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仓位明细一览" sheetId="1" state="visible" r:id="rId1"/>
    <sheet xmlns:r="http://schemas.openxmlformats.org/officeDocument/2006/relationships" name="调仓记录" sheetId="2" state="visible" r:id="rId2"/>
    <sheet xmlns:r="http://schemas.openxmlformats.org/officeDocument/2006/relationships" name="评价指标" sheetId="3" state="visible" r:id="rId3"/>
    <sheet xmlns:r="http://schemas.openxmlformats.org/officeDocument/2006/relationships" name="逐年收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3"/>
    </font>
    <font>
      <b val="1"/>
      <i val="1"/>
      <color rgb="001F497D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BF1DE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D9E1F2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2" customHeight="1">
      <c r="A1" s="1" t="inlineStr">
        <is>
          <t>日期</t>
        </is>
      </c>
      <c r="B1" s="1" t="inlineStr">
        <is>
          <t>净值</t>
        </is>
      </c>
      <c r="C1" s="1" t="inlineStr">
        <is>
          <t>总资产(元)</t>
        </is>
      </c>
      <c r="D1" s="1" t="inlineStr">
        <is>
          <t>现金(元)</t>
        </is>
      </c>
      <c r="E1" s="1" t="inlineStr">
        <is>
          <t>持仓市值(元)</t>
        </is>
      </c>
      <c r="F1" s="1" t="inlineStr">
        <is>
          <t>当日损益(元)</t>
        </is>
      </c>
      <c r="G1" s="1" t="inlineStr">
        <is>
          <t>累计损益(元)</t>
        </is>
      </c>
      <c r="H1" s="1" t="inlineStr">
        <is>
          <t>CBA00601_CS_目标仓位</t>
        </is>
      </c>
      <c r="I1" s="1" t="inlineStr">
        <is>
          <t>CBA00601_CS_实际仓位</t>
        </is>
      </c>
      <c r="J1" s="1" t="inlineStr">
        <is>
          <t>CBA00601_CS_持仓股数</t>
        </is>
      </c>
      <c r="K1" s="1" t="inlineStr">
        <is>
          <t>CBA00601_CS_收盘价</t>
        </is>
      </c>
      <c r="L1" s="1" t="inlineStr">
        <is>
          <t>CBA00601_CS_持仓市值</t>
        </is>
      </c>
      <c r="M1" s="1" t="inlineStr">
        <is>
          <t>AU9999_SGE_目标仓位</t>
        </is>
      </c>
      <c r="N1" s="1" t="inlineStr">
        <is>
          <t>AU9999_SGE_实际仓位</t>
        </is>
      </c>
      <c r="O1" s="1" t="inlineStr">
        <is>
          <t>AU9999_SGE_持仓股数</t>
        </is>
      </c>
      <c r="P1" s="1" t="inlineStr">
        <is>
          <t>AU9999_SGE_收盘价</t>
        </is>
      </c>
      <c r="Q1" s="1" t="inlineStr">
        <is>
          <t>AU9999_SGE_持仓市值</t>
        </is>
      </c>
      <c r="R1" s="1" t="inlineStr">
        <is>
          <t>NH0100_NHF_目标仓位</t>
        </is>
      </c>
      <c r="S1" s="1" t="inlineStr">
        <is>
          <t>NH0100_NHF_实际仓位</t>
        </is>
      </c>
      <c r="T1" s="1" t="inlineStr">
        <is>
          <t>NH0100_NHF_持仓股数</t>
        </is>
      </c>
      <c r="U1" s="1" t="inlineStr">
        <is>
          <t>NH0100_NHF_收盘价</t>
        </is>
      </c>
      <c r="V1" s="1" t="inlineStr">
        <is>
          <t>NH0100_NHF_持仓市值</t>
        </is>
      </c>
    </row>
    <row r="2">
      <c r="A2" s="2" t="inlineStr">
        <is>
          <t>2017-05-02 00:00:00</t>
        </is>
      </c>
      <c r="B2" s="3" t="n">
        <v>0.997</v>
      </c>
      <c r="C2" s="4" t="n">
        <v>4985001.83</v>
      </c>
      <c r="D2" s="4" t="n">
        <v>134203.01</v>
      </c>
      <c r="E2" s="4" t="n">
        <v>4850798.82</v>
      </c>
      <c r="F2" s="4" t="n">
        <v>-14998.17</v>
      </c>
      <c r="G2" s="4" t="n">
        <v>-14998.17</v>
      </c>
      <c r="H2" s="5" t="n">
        <v>0.4</v>
      </c>
      <c r="I2" s="5" t="n">
        <v>0.398738</v>
      </c>
      <c r="J2" s="6" t="n">
        <v>11800</v>
      </c>
      <c r="K2" s="7" t="n">
        <v>168.4499</v>
      </c>
      <c r="L2" s="4" t="n">
        <v>1987708.82</v>
      </c>
      <c r="M2" s="5" t="n">
        <v>0.4217363592328425</v>
      </c>
      <c r="N2" s="5" t="n">
        <v>0.417042</v>
      </c>
      <c r="O2" s="6" t="n">
        <v>7400</v>
      </c>
      <c r="P2" s="7" t="n">
        <v>280.94</v>
      </c>
      <c r="Q2" s="4" t="n">
        <v>2078956</v>
      </c>
      <c r="R2" s="5" t="n">
        <v>0.1782636407671575</v>
      </c>
      <c r="S2" s="5" t="n">
        <v>0.157299</v>
      </c>
      <c r="T2" s="6" t="n">
        <v>600</v>
      </c>
      <c r="U2" s="7" t="n">
        <v>1306.89</v>
      </c>
      <c r="V2" s="4" t="n">
        <v>784134</v>
      </c>
    </row>
    <row r="3">
      <c r="A3" s="8" t="inlineStr">
        <is>
          <t>2017-05-03 00:00:00</t>
        </is>
      </c>
      <c r="B3" s="9" t="n">
        <v>0.994285</v>
      </c>
      <c r="C3" s="10" t="n">
        <v>4971423.43</v>
      </c>
      <c r="D3" s="10" t="n">
        <v>134203.01</v>
      </c>
      <c r="E3" s="10" t="n">
        <v>4837220.42</v>
      </c>
      <c r="F3" s="10" t="n">
        <v>-13578.4</v>
      </c>
      <c r="G3" s="10" t="n">
        <v>-28576.57</v>
      </c>
      <c r="H3" s="11" t="n">
        <v>0.4</v>
      </c>
      <c r="I3" s="11" t="n">
        <v>0.39912</v>
      </c>
      <c r="J3" s="12" t="n">
        <v>11800</v>
      </c>
      <c r="K3" s="13" t="n">
        <v>168.1519</v>
      </c>
      <c r="L3" s="10" t="n">
        <v>1984192.42</v>
      </c>
      <c r="M3" s="11" t="n">
        <v>0.4217363592328425</v>
      </c>
      <c r="N3" s="11" t="n">
        <v>0.417333</v>
      </c>
      <c r="O3" s="12" t="n">
        <v>7400</v>
      </c>
      <c r="P3" s="13" t="n">
        <v>280.37</v>
      </c>
      <c r="Q3" s="10" t="n">
        <v>2074738</v>
      </c>
      <c r="R3" s="11" t="n">
        <v>0.1782636407671575</v>
      </c>
      <c r="S3" s="11" t="n">
        <v>0.156553</v>
      </c>
      <c r="T3" s="12" t="n">
        <v>600</v>
      </c>
      <c r="U3" s="13" t="n">
        <v>1297.15</v>
      </c>
      <c r="V3" s="10" t="n">
        <v>778290</v>
      </c>
    </row>
    <row r="4">
      <c r="A4" s="2" t="inlineStr">
        <is>
          <t>2017-05-04 00:00:00</t>
        </is>
      </c>
      <c r="B4" s="3" t="n">
        <v>0.982531</v>
      </c>
      <c r="C4" s="4" t="n">
        <v>4912652.67</v>
      </c>
      <c r="D4" s="4" t="n">
        <v>134203.01</v>
      </c>
      <c r="E4" s="4" t="n">
        <v>4778449.66</v>
      </c>
      <c r="F4" s="4" t="n">
        <v>-58770.76</v>
      </c>
      <c r="G4" s="4" t="n">
        <v>-87347.33</v>
      </c>
      <c r="H4" s="5" t="n">
        <v>0.4</v>
      </c>
      <c r="I4" s="5" t="n">
        <v>0.403346</v>
      </c>
      <c r="J4" s="6" t="n">
        <v>11800</v>
      </c>
      <c r="K4" s="7" t="n">
        <v>167.9237</v>
      </c>
      <c r="L4" s="4" t="n">
        <v>1981499.66</v>
      </c>
      <c r="M4" s="5" t="n">
        <v>0.4217363592328425</v>
      </c>
      <c r="N4" s="5" t="n">
        <v>0.416029</v>
      </c>
      <c r="O4" s="6" t="n">
        <v>7400</v>
      </c>
      <c r="P4" s="7" t="n">
        <v>276.19</v>
      </c>
      <c r="Q4" s="4" t="n">
        <v>2043806</v>
      </c>
      <c r="R4" s="5" t="n">
        <v>0.1782636407671575</v>
      </c>
      <c r="S4" s="5" t="n">
        <v>0.153307</v>
      </c>
      <c r="T4" s="6" t="n">
        <v>600</v>
      </c>
      <c r="U4" s="7" t="n">
        <v>1255.24</v>
      </c>
      <c r="V4" s="4" t="n">
        <v>753144</v>
      </c>
    </row>
    <row r="5">
      <c r="A5" s="8" t="inlineStr">
        <is>
          <t>2017-05-05 00:00:00</t>
        </is>
      </c>
      <c r="B5" s="9" t="n">
        <v>0.979914</v>
      </c>
      <c r="C5" s="10" t="n">
        <v>4899570.77</v>
      </c>
      <c r="D5" s="10" t="n">
        <v>134203.01</v>
      </c>
      <c r="E5" s="10" t="n">
        <v>4765367.76</v>
      </c>
      <c r="F5" s="10" t="n">
        <v>-13081.9</v>
      </c>
      <c r="G5" s="10" t="n">
        <v>-100429.23</v>
      </c>
      <c r="H5" s="11" t="n">
        <v>0.4</v>
      </c>
      <c r="I5" s="11" t="n">
        <v>0.404326</v>
      </c>
      <c r="J5" s="12" t="n">
        <v>11800</v>
      </c>
      <c r="K5" s="13" t="n">
        <v>167.8832</v>
      </c>
      <c r="L5" s="10" t="n">
        <v>1981021.76</v>
      </c>
      <c r="M5" s="11" t="n">
        <v>0.4217363592328425</v>
      </c>
      <c r="N5" s="11" t="n">
        <v>0.416656</v>
      </c>
      <c r="O5" s="12" t="n">
        <v>7400</v>
      </c>
      <c r="P5" s="13" t="n">
        <v>275.87</v>
      </c>
      <c r="Q5" s="10" t="n">
        <v>2041438</v>
      </c>
      <c r="R5" s="11" t="n">
        <v>0.1782636407671575</v>
      </c>
      <c r="S5" s="11" t="n">
        <v>0.151627</v>
      </c>
      <c r="T5" s="12" t="n">
        <v>600</v>
      </c>
      <c r="U5" s="13" t="n">
        <v>1238.18</v>
      </c>
      <c r="V5" s="10" t="n">
        <v>742908</v>
      </c>
    </row>
    <row r="6">
      <c r="A6" s="2" t="inlineStr">
        <is>
          <t>2017-05-08 00:00:00</t>
        </is>
      </c>
      <c r="B6" s="3" t="n">
        <v>0.979297</v>
      </c>
      <c r="C6" s="4" t="n">
        <v>4896485.57</v>
      </c>
      <c r="D6" s="4" t="n">
        <v>134203.01</v>
      </c>
      <c r="E6" s="4" t="n">
        <v>4762282.56</v>
      </c>
      <c r="F6" s="4" t="n">
        <v>-3085.2</v>
      </c>
      <c r="G6" s="4" t="n">
        <v>-103514.43</v>
      </c>
      <c r="H6" s="5" t="n">
        <v>0.4</v>
      </c>
      <c r="I6" s="5" t="n">
        <v>0.403848</v>
      </c>
      <c r="J6" s="6" t="n">
        <v>11800</v>
      </c>
      <c r="K6" s="7" t="n">
        <v>167.5792</v>
      </c>
      <c r="L6" s="4" t="n">
        <v>1977434.56</v>
      </c>
      <c r="M6" s="5" t="n">
        <v>0.4217363592328425</v>
      </c>
      <c r="N6" s="5" t="n">
        <v>0.41636</v>
      </c>
      <c r="O6" s="6" t="n">
        <v>7400</v>
      </c>
      <c r="P6" s="7" t="n">
        <v>275.5</v>
      </c>
      <c r="Q6" s="4" t="n">
        <v>2038700</v>
      </c>
      <c r="R6" s="5" t="n">
        <v>0.1782636407671575</v>
      </c>
      <c r="S6" s="5" t="n">
        <v>0.152384</v>
      </c>
      <c r="T6" s="6" t="n">
        <v>600</v>
      </c>
      <c r="U6" s="7" t="n">
        <v>1243.58</v>
      </c>
      <c r="V6" s="4" t="n">
        <v>746148</v>
      </c>
    </row>
    <row r="7">
      <c r="A7" s="8" t="inlineStr">
        <is>
          <t>2017-05-09 00:00:00</t>
        </is>
      </c>
      <c r="B7" s="9" t="n">
        <v>0.978652</v>
      </c>
      <c r="C7" s="10" t="n">
        <v>4893259.43</v>
      </c>
      <c r="D7" s="10" t="n">
        <v>134203.01</v>
      </c>
      <c r="E7" s="10" t="n">
        <v>4759056.42</v>
      </c>
      <c r="F7" s="10" t="n">
        <v>-3226.14</v>
      </c>
      <c r="G7" s="10" t="n">
        <v>-106740.57</v>
      </c>
      <c r="H7" s="11" t="n">
        <v>0.4</v>
      </c>
      <c r="I7" s="11" t="n">
        <v>0.403469</v>
      </c>
      <c r="J7" s="12" t="n">
        <v>11800</v>
      </c>
      <c r="K7" s="13" t="n">
        <v>167.3119</v>
      </c>
      <c r="L7" s="10" t="n">
        <v>1974280.42</v>
      </c>
      <c r="M7" s="11" t="n">
        <v>0.4217363592328425</v>
      </c>
      <c r="N7" s="11" t="n">
        <v>0.416181</v>
      </c>
      <c r="O7" s="12" t="n">
        <v>7400</v>
      </c>
      <c r="P7" s="13" t="n">
        <v>275.2</v>
      </c>
      <c r="Q7" s="10" t="n">
        <v>2036480</v>
      </c>
      <c r="R7" s="11" t="n">
        <v>0.1782636407671575</v>
      </c>
      <c r="S7" s="11" t="n">
        <v>0.152924</v>
      </c>
      <c r="T7" s="12" t="n">
        <v>600</v>
      </c>
      <c r="U7" s="13" t="n">
        <v>1247.16</v>
      </c>
      <c r="V7" s="10" t="n">
        <v>748296</v>
      </c>
    </row>
    <row r="8">
      <c r="A8" s="2" t="inlineStr">
        <is>
          <t>2017-05-10 00:00:00</t>
        </is>
      </c>
      <c r="B8" s="3" t="n">
        <v>0.975861</v>
      </c>
      <c r="C8" s="4" t="n">
        <v>4879302.51</v>
      </c>
      <c r="D8" s="4" t="n">
        <v>134203.01</v>
      </c>
      <c r="E8" s="4" t="n">
        <v>4745099.5</v>
      </c>
      <c r="F8" s="4" t="n">
        <v>-13956.92</v>
      </c>
      <c r="G8" s="4" t="n">
        <v>-120697.49</v>
      </c>
      <c r="H8" s="5" t="n">
        <v>0.4</v>
      </c>
      <c r="I8" s="5" t="n">
        <v>0.403512</v>
      </c>
      <c r="J8" s="6" t="n">
        <v>11800</v>
      </c>
      <c r="K8" s="7" t="n">
        <v>166.8525</v>
      </c>
      <c r="L8" s="4" t="n">
        <v>1968859.5</v>
      </c>
      <c r="M8" s="5" t="n">
        <v>0.4217363592328425</v>
      </c>
      <c r="N8" s="5" t="n">
        <v>0.415384</v>
      </c>
      <c r="O8" s="6" t="n">
        <v>7400</v>
      </c>
      <c r="P8" s="7" t="n">
        <v>273.89</v>
      </c>
      <c r="Q8" s="4" t="n">
        <v>2026786</v>
      </c>
      <c r="R8" s="5" t="n">
        <v>0.1782636407671575</v>
      </c>
      <c r="S8" s="5" t="n">
        <v>0.153599</v>
      </c>
      <c r="T8" s="6" t="n">
        <v>600</v>
      </c>
      <c r="U8" s="7" t="n">
        <v>1249.09</v>
      </c>
      <c r="V8" s="4" t="n">
        <v>749454</v>
      </c>
    </row>
    <row r="9">
      <c r="A9" s="8" t="inlineStr">
        <is>
          <t>2017-05-11 00:00:00</t>
        </is>
      </c>
      <c r="B9" s="9" t="n">
        <v>0.977838</v>
      </c>
      <c r="C9" s="10" t="n">
        <v>4889189.93</v>
      </c>
      <c r="D9" s="10" t="n">
        <v>134203.01</v>
      </c>
      <c r="E9" s="10" t="n">
        <v>4754986.92</v>
      </c>
      <c r="F9" s="10" t="n">
        <v>9887.42</v>
      </c>
      <c r="G9" s="10" t="n">
        <v>-110810.07</v>
      </c>
      <c r="H9" s="11" t="n">
        <v>0.4</v>
      </c>
      <c r="I9" s="11" t="n">
        <v>0.403365</v>
      </c>
      <c r="J9" s="12" t="n">
        <v>11800</v>
      </c>
      <c r="K9" s="13" t="n">
        <v>167.1294</v>
      </c>
      <c r="L9" s="10" t="n">
        <v>1972126.92</v>
      </c>
      <c r="M9" s="11" t="n">
        <v>0.4217363592328425</v>
      </c>
      <c r="N9" s="11" t="n">
        <v>0.415104</v>
      </c>
      <c r="O9" s="12" t="n">
        <v>7400</v>
      </c>
      <c r="P9" s="13" t="n">
        <v>274.26</v>
      </c>
      <c r="Q9" s="10" t="n">
        <v>2029524</v>
      </c>
      <c r="R9" s="11" t="n">
        <v>0.1782636407671575</v>
      </c>
      <c r="S9" s="11" t="n">
        <v>0.154082</v>
      </c>
      <c r="T9" s="12" t="n">
        <v>600</v>
      </c>
      <c r="U9" s="13" t="n">
        <v>1255.56</v>
      </c>
      <c r="V9" s="10" t="n">
        <v>753336</v>
      </c>
    </row>
    <row r="10">
      <c r="A10" s="2" t="inlineStr">
        <is>
          <t>2017-05-12 00:00:00</t>
        </is>
      </c>
      <c r="B10" s="3" t="n">
        <v>0.977446</v>
      </c>
      <c r="C10" s="4" t="n">
        <v>4887228.45</v>
      </c>
      <c r="D10" s="4" t="n">
        <v>134203.01</v>
      </c>
      <c r="E10" s="4" t="n">
        <v>4753025.44</v>
      </c>
      <c r="F10" s="4" t="n">
        <v>-1961.48</v>
      </c>
      <c r="G10" s="4" t="n">
        <v>-112771.55</v>
      </c>
      <c r="H10" s="5" t="n">
        <v>0.4</v>
      </c>
      <c r="I10" s="5" t="n">
        <v>0.403047</v>
      </c>
      <c r="J10" s="6" t="n">
        <v>11800</v>
      </c>
      <c r="K10" s="7" t="n">
        <v>166.9308</v>
      </c>
      <c r="L10" s="4" t="n">
        <v>1969783.44</v>
      </c>
      <c r="M10" s="5" t="n">
        <v>0.4217363592328425</v>
      </c>
      <c r="N10" s="5" t="n">
        <v>0.417164</v>
      </c>
      <c r="O10" s="6" t="n">
        <v>7400</v>
      </c>
      <c r="P10" s="7" t="n">
        <v>275.51</v>
      </c>
      <c r="Q10" s="4" t="n">
        <v>2038774</v>
      </c>
      <c r="R10" s="5" t="n">
        <v>0.1782636407671575</v>
      </c>
      <c r="S10" s="5" t="n">
        <v>0.152329</v>
      </c>
      <c r="T10" s="6" t="n">
        <v>600</v>
      </c>
      <c r="U10" s="7" t="n">
        <v>1240.78</v>
      </c>
      <c r="V10" s="4" t="n">
        <v>744468</v>
      </c>
    </row>
    <row r="11">
      <c r="A11" s="8" t="inlineStr">
        <is>
          <t>2017-05-15 00:00:00</t>
        </is>
      </c>
      <c r="B11" s="9" t="n">
        <v>0.980619</v>
      </c>
      <c r="C11" s="10" t="n">
        <v>4903094.45</v>
      </c>
      <c r="D11" s="10" t="n">
        <v>134203.01</v>
      </c>
      <c r="E11" s="10" t="n">
        <v>4768891.44</v>
      </c>
      <c r="F11" s="10" t="n">
        <v>15866</v>
      </c>
      <c r="G11" s="10" t="n">
        <v>-96905.55</v>
      </c>
      <c r="H11" s="11" t="n">
        <v>0.4</v>
      </c>
      <c r="I11" s="11" t="n">
        <v>0.40208</v>
      </c>
      <c r="J11" s="12" t="n">
        <v>11800</v>
      </c>
      <c r="K11" s="13" t="n">
        <v>167.0708</v>
      </c>
      <c r="L11" s="10" t="n">
        <v>1971435.44</v>
      </c>
      <c r="M11" s="11" t="n">
        <v>0.4217363592328425</v>
      </c>
      <c r="N11" s="11" t="n">
        <v>0.416991</v>
      </c>
      <c r="O11" s="12" t="n">
        <v>7400</v>
      </c>
      <c r="P11" s="13" t="n">
        <v>276.29</v>
      </c>
      <c r="Q11" s="10" t="n">
        <v>2044546</v>
      </c>
      <c r="R11" s="11" t="n">
        <v>0.1782636407671575</v>
      </c>
      <c r="S11" s="11" t="n">
        <v>0.153558</v>
      </c>
      <c r="T11" s="12" t="n">
        <v>600</v>
      </c>
      <c r="U11" s="13" t="n">
        <v>1254.85</v>
      </c>
      <c r="V11" s="10" t="n">
        <v>752910</v>
      </c>
    </row>
    <row r="12">
      <c r="A12" s="2" t="inlineStr">
        <is>
          <t>2017-05-16 00:00:00</t>
        </is>
      </c>
      <c r="B12" s="3" t="n">
        <v>0.981641</v>
      </c>
      <c r="C12" s="4" t="n">
        <v>4908204.51</v>
      </c>
      <c r="D12" s="4" t="n">
        <v>134203.01</v>
      </c>
      <c r="E12" s="4" t="n">
        <v>4774001.5</v>
      </c>
      <c r="F12" s="4" t="n">
        <v>5110.06</v>
      </c>
      <c r="G12" s="4" t="n">
        <v>-91795.49000000001</v>
      </c>
      <c r="H12" s="5" t="n">
        <v>0.4</v>
      </c>
      <c r="I12" s="5" t="n">
        <v>0.401545</v>
      </c>
      <c r="J12" s="6" t="n">
        <v>11800</v>
      </c>
      <c r="K12" s="7" t="n">
        <v>167.0225</v>
      </c>
      <c r="L12" s="4" t="n">
        <v>1970865.5</v>
      </c>
      <c r="M12" s="5" t="n">
        <v>0.4217363592328425</v>
      </c>
      <c r="N12" s="5" t="n">
        <v>0.417175</v>
      </c>
      <c r="O12" s="6" t="n">
        <v>7400</v>
      </c>
      <c r="P12" s="7" t="n">
        <v>276.7</v>
      </c>
      <c r="Q12" s="4" t="n">
        <v>2047580</v>
      </c>
      <c r="R12" s="5" t="n">
        <v>0.1782636407671575</v>
      </c>
      <c r="S12" s="5" t="n">
        <v>0.153937</v>
      </c>
      <c r="T12" s="6" t="n">
        <v>600</v>
      </c>
      <c r="U12" s="7" t="n">
        <v>1259.26</v>
      </c>
      <c r="V12" s="4" t="n">
        <v>755556</v>
      </c>
    </row>
    <row r="13">
      <c r="A13" s="8" t="inlineStr">
        <is>
          <t>2017-05-17 00:00:00</t>
        </is>
      </c>
      <c r="B13" s="9" t="n">
        <v>0.983588</v>
      </c>
      <c r="C13" s="10" t="n">
        <v>4917938.85</v>
      </c>
      <c r="D13" s="10" t="n">
        <v>134203.01</v>
      </c>
      <c r="E13" s="10" t="n">
        <v>4783735.84</v>
      </c>
      <c r="F13" s="10" t="n">
        <v>9734.34</v>
      </c>
      <c r="G13" s="10" t="n">
        <v>-82061.14999999999</v>
      </c>
      <c r="H13" s="11" t="n">
        <v>0.4</v>
      </c>
      <c r="I13" s="11" t="n">
        <v>0.399926</v>
      </c>
      <c r="J13" s="12" t="n">
        <v>11800</v>
      </c>
      <c r="K13" s="13" t="n">
        <v>166.6788</v>
      </c>
      <c r="L13" s="10" t="n">
        <v>1966809.84</v>
      </c>
      <c r="M13" s="11" t="n">
        <v>0.4217363592328425</v>
      </c>
      <c r="N13" s="11" t="n">
        <v>0.417718</v>
      </c>
      <c r="O13" s="12" t="n">
        <v>7400</v>
      </c>
      <c r="P13" s="13" t="n">
        <v>277.61</v>
      </c>
      <c r="Q13" s="10" t="n">
        <v>2054314</v>
      </c>
      <c r="R13" s="11" t="n">
        <v>0.1782636407671575</v>
      </c>
      <c r="S13" s="11" t="n">
        <v>0.155067</v>
      </c>
      <c r="T13" s="12" t="n">
        <v>600</v>
      </c>
      <c r="U13" s="13" t="n">
        <v>1271.02</v>
      </c>
      <c r="V13" s="10" t="n">
        <v>762612</v>
      </c>
    </row>
    <row r="14">
      <c r="A14" s="2" t="inlineStr">
        <is>
          <t>2017-05-18 00:00:00</t>
        </is>
      </c>
      <c r="B14" s="3" t="n">
        <v>0.98597</v>
      </c>
      <c r="C14" s="4" t="n">
        <v>4929852.45</v>
      </c>
      <c r="D14" s="4" t="n">
        <v>134203.01</v>
      </c>
      <c r="E14" s="4" t="n">
        <v>4795649.44</v>
      </c>
      <c r="F14" s="4" t="n">
        <v>11913.6</v>
      </c>
      <c r="G14" s="4" t="n">
        <v>-70147.55</v>
      </c>
      <c r="H14" s="5" t="n">
        <v>0.4</v>
      </c>
      <c r="I14" s="5" t="n">
        <v>0.399108</v>
      </c>
      <c r="J14" s="6" t="n">
        <v>11800</v>
      </c>
      <c r="K14" s="7" t="n">
        <v>166.7408</v>
      </c>
      <c r="L14" s="4" t="n">
        <v>1967541.44</v>
      </c>
      <c r="M14" s="5" t="n">
        <v>0.4217363592328425</v>
      </c>
      <c r="N14" s="5" t="n">
        <v>0.420026</v>
      </c>
      <c r="O14" s="6" t="n">
        <v>7400</v>
      </c>
      <c r="P14" s="7" t="n">
        <v>279.82</v>
      </c>
      <c r="Q14" s="4" t="n">
        <v>2070668</v>
      </c>
      <c r="R14" s="5" t="n">
        <v>0.1782636407671575</v>
      </c>
      <c r="S14" s="5" t="n">
        <v>0.153644</v>
      </c>
      <c r="T14" s="6" t="n">
        <v>600</v>
      </c>
      <c r="U14" s="7" t="n">
        <v>1262.4</v>
      </c>
      <c r="V14" s="4" t="n">
        <v>757440</v>
      </c>
    </row>
    <row r="15">
      <c r="A15" s="8" t="inlineStr">
        <is>
          <t>2017-05-19 00:00:00</t>
        </is>
      </c>
      <c r="B15" s="9" t="n">
        <v>0.9873960000000001</v>
      </c>
      <c r="C15" s="10" t="n">
        <v>4936977.87</v>
      </c>
      <c r="D15" s="10" t="n">
        <v>134203.01</v>
      </c>
      <c r="E15" s="10" t="n">
        <v>4802774.86</v>
      </c>
      <c r="F15" s="10" t="n">
        <v>7125.42</v>
      </c>
      <c r="G15" s="10" t="n">
        <v>-63022.13</v>
      </c>
      <c r="H15" s="11" t="n">
        <v>0.4</v>
      </c>
      <c r="I15" s="11" t="n">
        <v>0.398357</v>
      </c>
      <c r="J15" s="12" t="n">
        <v>11800</v>
      </c>
      <c r="K15" s="13" t="n">
        <v>166.6677</v>
      </c>
      <c r="L15" s="10" t="n">
        <v>1966678.86</v>
      </c>
      <c r="M15" s="11" t="n">
        <v>0.4217363592328425</v>
      </c>
      <c r="N15" s="11" t="n">
        <v>0.418581</v>
      </c>
      <c r="O15" s="12" t="n">
        <v>7400</v>
      </c>
      <c r="P15" s="13" t="n">
        <v>279.26</v>
      </c>
      <c r="Q15" s="10" t="n">
        <v>2066524</v>
      </c>
      <c r="R15" s="11" t="n">
        <v>0.1782636407671575</v>
      </c>
      <c r="S15" s="11" t="n">
        <v>0.155879</v>
      </c>
      <c r="T15" s="12" t="n">
        <v>600</v>
      </c>
      <c r="U15" s="13" t="n">
        <v>1282.62</v>
      </c>
      <c r="V15" s="10" t="n">
        <v>769572</v>
      </c>
    </row>
    <row r="16">
      <c r="A16" s="2" t="inlineStr">
        <is>
          <t>2017-05-22 00:00:00</t>
        </is>
      </c>
      <c r="B16" s="3" t="n">
        <v>0.988957</v>
      </c>
      <c r="C16" s="4" t="n">
        <v>4944785.47</v>
      </c>
      <c r="D16" s="4" t="n">
        <v>134203.01</v>
      </c>
      <c r="E16" s="4" t="n">
        <v>4810582.46</v>
      </c>
      <c r="F16" s="4" t="n">
        <v>7807.6</v>
      </c>
      <c r="G16" s="4" t="n">
        <v>-55214.53</v>
      </c>
      <c r="H16" s="5" t="n">
        <v>0.4</v>
      </c>
      <c r="I16" s="5" t="n">
        <v>0.397184</v>
      </c>
      <c r="J16" s="6" t="n">
        <v>11800</v>
      </c>
      <c r="K16" s="7" t="n">
        <v>166.4397</v>
      </c>
      <c r="L16" s="4" t="n">
        <v>1963988.46</v>
      </c>
      <c r="M16" s="5" t="n">
        <v>0.4217363592328425</v>
      </c>
      <c r="N16" s="5" t="n">
        <v>0.419027</v>
      </c>
      <c r="O16" s="6" t="n">
        <v>7400</v>
      </c>
      <c r="P16" s="7" t="n">
        <v>280</v>
      </c>
      <c r="Q16" s="4" t="n">
        <v>2072000</v>
      </c>
      <c r="R16" s="5" t="n">
        <v>0.1782636407671575</v>
      </c>
      <c r="S16" s="5" t="n">
        <v>0.156649</v>
      </c>
      <c r="T16" s="6" t="n">
        <v>600</v>
      </c>
      <c r="U16" s="7" t="n">
        <v>1290.99</v>
      </c>
      <c r="V16" s="4" t="n">
        <v>774594</v>
      </c>
    </row>
    <row r="17">
      <c r="A17" s="8" t="inlineStr">
        <is>
          <t>2017-05-23 00:00:00</t>
        </is>
      </c>
      <c r="B17" s="9" t="n">
        <v>0.990852</v>
      </c>
      <c r="C17" s="10" t="n">
        <v>4954258.31</v>
      </c>
      <c r="D17" s="10" t="n">
        <v>134203.01</v>
      </c>
      <c r="E17" s="10" t="n">
        <v>4820055.3</v>
      </c>
      <c r="F17" s="10" t="n">
        <v>9472.84</v>
      </c>
      <c r="G17" s="10" t="n">
        <v>-45741.69</v>
      </c>
      <c r="H17" s="11" t="n">
        <v>0.4</v>
      </c>
      <c r="I17" s="11" t="n">
        <v>0.3966</v>
      </c>
      <c r="J17" s="12" t="n">
        <v>11800</v>
      </c>
      <c r="K17" s="13" t="n">
        <v>166.5135</v>
      </c>
      <c r="L17" s="10" t="n">
        <v>1964859.3</v>
      </c>
      <c r="M17" s="11" t="n">
        <v>0.4217363592328425</v>
      </c>
      <c r="N17" s="11" t="n">
        <v>0.420317</v>
      </c>
      <c r="O17" s="12" t="n">
        <v>7400</v>
      </c>
      <c r="P17" s="13" t="n">
        <v>281.4</v>
      </c>
      <c r="Q17" s="10" t="n">
        <v>2082360</v>
      </c>
      <c r="R17" s="11" t="n">
        <v>0.1782636407671575</v>
      </c>
      <c r="S17" s="11" t="n">
        <v>0.155994</v>
      </c>
      <c r="T17" s="12" t="n">
        <v>600</v>
      </c>
      <c r="U17" s="13" t="n">
        <v>1288.06</v>
      </c>
      <c r="V17" s="10" t="n">
        <v>772836</v>
      </c>
    </row>
    <row r="18">
      <c r="A18" s="2" t="inlineStr">
        <is>
          <t>2017-05-24 00:00:00</t>
        </is>
      </c>
      <c r="B18" s="3" t="n">
        <v>0.985059</v>
      </c>
      <c r="C18" s="4" t="n">
        <v>4925294.95</v>
      </c>
      <c r="D18" s="4" t="n">
        <v>134203.01</v>
      </c>
      <c r="E18" s="4" t="n">
        <v>4791091.94</v>
      </c>
      <c r="F18" s="4" t="n">
        <v>-28963.36</v>
      </c>
      <c r="G18" s="4" t="n">
        <v>-74705.05</v>
      </c>
      <c r="H18" s="5" t="n">
        <v>0.4</v>
      </c>
      <c r="I18" s="5" t="n">
        <v>0.399375</v>
      </c>
      <c r="J18" s="6" t="n">
        <v>11800</v>
      </c>
      <c r="K18" s="7" t="n">
        <v>166.6983</v>
      </c>
      <c r="L18" s="4" t="n">
        <v>1967039.94</v>
      </c>
      <c r="M18" s="5" t="n">
        <v>0.4217363592328425</v>
      </c>
      <c r="N18" s="5" t="n">
        <v>0.418432</v>
      </c>
      <c r="O18" s="6" t="n">
        <v>7400</v>
      </c>
      <c r="P18" s="7" t="n">
        <v>278.5</v>
      </c>
      <c r="Q18" s="4" t="n">
        <v>2060900</v>
      </c>
      <c r="R18" s="5" t="n">
        <v>0.1782636407671575</v>
      </c>
      <c r="S18" s="5" t="n">
        <v>0.154945</v>
      </c>
      <c r="T18" s="6" t="n">
        <v>600</v>
      </c>
      <c r="U18" s="7" t="n">
        <v>1271.92</v>
      </c>
      <c r="V18" s="4" t="n">
        <v>763152</v>
      </c>
    </row>
    <row r="19">
      <c r="A19" s="8" t="inlineStr">
        <is>
          <t>2017-05-25 00:00:00</t>
        </is>
      </c>
      <c r="B19" s="9" t="n">
        <v>0.987479</v>
      </c>
      <c r="C19" s="10" t="n">
        <v>4937394.13</v>
      </c>
      <c r="D19" s="10" t="n">
        <v>134203.01</v>
      </c>
      <c r="E19" s="10" t="n">
        <v>4803191.12</v>
      </c>
      <c r="F19" s="10" t="n">
        <v>12099.18</v>
      </c>
      <c r="G19" s="10" t="n">
        <v>-62605.87</v>
      </c>
      <c r="H19" s="11" t="n">
        <v>0.4</v>
      </c>
      <c r="I19" s="11" t="n">
        <v>0.398922</v>
      </c>
      <c r="J19" s="12" t="n">
        <v>11800</v>
      </c>
      <c r="K19" s="13" t="n">
        <v>166.9184</v>
      </c>
      <c r="L19" s="10" t="n">
        <v>1969637.12</v>
      </c>
      <c r="M19" s="11" t="n">
        <v>0.4217363592328425</v>
      </c>
      <c r="N19" s="11" t="n">
        <v>0.41928</v>
      </c>
      <c r="O19" s="12" t="n">
        <v>7400</v>
      </c>
      <c r="P19" s="13" t="n">
        <v>279.75</v>
      </c>
      <c r="Q19" s="10" t="n">
        <v>2070150</v>
      </c>
      <c r="R19" s="11" t="n">
        <v>0.1782636407671575</v>
      </c>
      <c r="S19" s="11" t="n">
        <v>0.154617</v>
      </c>
      <c r="T19" s="12" t="n">
        <v>600</v>
      </c>
      <c r="U19" s="13" t="n">
        <v>1272.34</v>
      </c>
      <c r="V19" s="10" t="n">
        <v>763404</v>
      </c>
    </row>
    <row r="20">
      <c r="A20" s="2" t="inlineStr">
        <is>
          <t>2017-05-26 00:00:00</t>
        </is>
      </c>
      <c r="B20" s="3" t="n">
        <v>0.987642</v>
      </c>
      <c r="C20" s="4" t="n">
        <v>4938210.67</v>
      </c>
      <c r="D20" s="4" t="n">
        <v>134203.01</v>
      </c>
      <c r="E20" s="4" t="n">
        <v>4804007.66</v>
      </c>
      <c r="F20" s="4" t="n">
        <v>816.54</v>
      </c>
      <c r="G20" s="4" t="n">
        <v>-61789.33</v>
      </c>
      <c r="H20" s="5" t="n">
        <v>0.4</v>
      </c>
      <c r="I20" s="5" t="n">
        <v>0.39875</v>
      </c>
      <c r="J20" s="6" t="n">
        <v>11800</v>
      </c>
      <c r="K20" s="7" t="n">
        <v>166.8737</v>
      </c>
      <c r="L20" s="4" t="n">
        <v>1969109.66</v>
      </c>
      <c r="M20" s="5" t="n">
        <v>0.4217363592328425</v>
      </c>
      <c r="N20" s="5" t="n">
        <v>0.42011</v>
      </c>
      <c r="O20" s="6" t="n">
        <v>7400</v>
      </c>
      <c r="P20" s="7" t="n">
        <v>280.35</v>
      </c>
      <c r="Q20" s="4" t="n">
        <v>2074590</v>
      </c>
      <c r="R20" s="5" t="n">
        <v>0.1782636407671575</v>
      </c>
      <c r="S20" s="5" t="n">
        <v>0.153964</v>
      </c>
      <c r="T20" s="6" t="n">
        <v>600</v>
      </c>
      <c r="U20" s="7" t="n">
        <v>1267.18</v>
      </c>
      <c r="V20" s="4" t="n">
        <v>760308</v>
      </c>
    </row>
    <row r="21">
      <c r="A21" s="8" t="inlineStr">
        <is>
          <t>2017-05-31 00:00:00</t>
        </is>
      </c>
      <c r="B21" s="9" t="n">
        <v>0.981555</v>
      </c>
      <c r="C21" s="10" t="n">
        <v>4907774.69</v>
      </c>
      <c r="D21" s="10" t="n">
        <v>134203.01</v>
      </c>
      <c r="E21" s="10" t="n">
        <v>4773571.68</v>
      </c>
      <c r="F21" s="10" t="n">
        <v>-30435.98</v>
      </c>
      <c r="G21" s="10" t="n">
        <v>-92225.31</v>
      </c>
      <c r="H21" s="11" t="n">
        <v>0.4</v>
      </c>
      <c r="I21" s="11" t="n">
        <v>0.40241</v>
      </c>
      <c r="J21" s="12" t="n">
        <v>11800</v>
      </c>
      <c r="K21" s="13" t="n">
        <v>167.3676</v>
      </c>
      <c r="L21" s="10" t="n">
        <v>1974937.68</v>
      </c>
      <c r="M21" s="11" t="n">
        <v>0.4217363592328425</v>
      </c>
      <c r="N21" s="11" t="n">
        <v>0.420679</v>
      </c>
      <c r="O21" s="12" t="n">
        <v>7400</v>
      </c>
      <c r="P21" s="13" t="n">
        <v>279</v>
      </c>
      <c r="Q21" s="10" t="n">
        <v>2064600</v>
      </c>
      <c r="R21" s="11" t="n">
        <v>0.1782636407671575</v>
      </c>
      <c r="S21" s="11" t="n">
        <v>0.149566</v>
      </c>
      <c r="T21" s="12" t="n">
        <v>600</v>
      </c>
      <c r="U21" s="13" t="n">
        <v>1223.39</v>
      </c>
      <c r="V21" s="10" t="n">
        <v>734034</v>
      </c>
    </row>
    <row r="22">
      <c r="A22" s="2" t="inlineStr">
        <is>
          <t>2017-06-01 00:00:00</t>
        </is>
      </c>
      <c r="B22" s="3" t="n">
        <v>0.980862</v>
      </c>
      <c r="C22" s="4" t="n">
        <v>4904308.64</v>
      </c>
      <c r="D22" s="4" t="n">
        <v>12200.52</v>
      </c>
      <c r="E22" s="4" t="n">
        <v>4892108.12</v>
      </c>
      <c r="F22" s="4" t="n">
        <v>-3466.05</v>
      </c>
      <c r="G22" s="4" t="n">
        <v>-95691.36</v>
      </c>
      <c r="H22" s="5" t="n">
        <v>0.8270226246877812</v>
      </c>
      <c r="I22" s="5" t="n">
        <v>0.805372</v>
      </c>
      <c r="J22" s="6" t="n">
        <v>23600</v>
      </c>
      <c r="K22" s="7" t="n">
        <v>167.3642</v>
      </c>
      <c r="L22" s="4" t="n">
        <v>3949795.12</v>
      </c>
      <c r="M22" s="5" t="n">
        <v>0.137809588867555</v>
      </c>
      <c r="N22" s="5" t="n">
        <v>0.142217</v>
      </c>
      <c r="O22" s="6" t="n">
        <v>2500</v>
      </c>
      <c r="P22" s="7" t="n">
        <v>278.99</v>
      </c>
      <c r="Q22" s="4" t="n">
        <v>697475</v>
      </c>
      <c r="R22" s="5" t="n">
        <v>0.0351677864446637</v>
      </c>
      <c r="S22" s="5" t="n">
        <v>0.049923</v>
      </c>
      <c r="T22" s="6" t="n">
        <v>200</v>
      </c>
      <c r="U22" s="7" t="n">
        <v>1224.19</v>
      </c>
      <c r="V22" s="4" t="n">
        <v>244838</v>
      </c>
    </row>
    <row r="23">
      <c r="A23" s="8" t="inlineStr">
        <is>
          <t>2017-06-02 00:00:00</t>
        </is>
      </c>
      <c r="B23" s="9" t="n">
        <v>0.980032</v>
      </c>
      <c r="C23" s="10" t="n">
        <v>4900158.36</v>
      </c>
      <c r="D23" s="10" t="n">
        <v>12200.52</v>
      </c>
      <c r="E23" s="10" t="n">
        <v>4887957.84</v>
      </c>
      <c r="F23" s="10" t="n">
        <v>-4150.28</v>
      </c>
      <c r="G23" s="10" t="n">
        <v>-99841.64</v>
      </c>
      <c r="H23" s="11" t="n">
        <v>0.8270226246877812</v>
      </c>
      <c r="I23" s="11" t="n">
        <v>0.805983</v>
      </c>
      <c r="J23" s="12" t="n">
        <v>23600</v>
      </c>
      <c r="K23" s="13" t="n">
        <v>167.3494</v>
      </c>
      <c r="L23" s="10" t="n">
        <v>3949445.84</v>
      </c>
      <c r="M23" s="11" t="n">
        <v>0.137809588867555</v>
      </c>
      <c r="N23" s="11" t="n">
        <v>0.141914</v>
      </c>
      <c r="O23" s="12" t="n">
        <v>2500</v>
      </c>
      <c r="P23" s="13" t="n">
        <v>278.16</v>
      </c>
      <c r="Q23" s="10" t="n">
        <v>695400</v>
      </c>
      <c r="R23" s="11" t="n">
        <v>0.0351677864446637</v>
      </c>
      <c r="S23" s="11" t="n">
        <v>0.049613</v>
      </c>
      <c r="T23" s="12" t="n">
        <v>200</v>
      </c>
      <c r="U23" s="13" t="n">
        <v>1215.56</v>
      </c>
      <c r="V23" s="10" t="n">
        <v>243112</v>
      </c>
    </row>
    <row r="24">
      <c r="A24" s="2" t="inlineStr">
        <is>
          <t>2017-06-05 00:00:00</t>
        </is>
      </c>
      <c r="B24" s="3" t="n">
        <v>0.982754</v>
      </c>
      <c r="C24" s="4" t="n">
        <v>4913767.96</v>
      </c>
      <c r="D24" s="4" t="n">
        <v>12200.52</v>
      </c>
      <c r="E24" s="4" t="n">
        <v>4901567.44</v>
      </c>
      <c r="F24" s="4" t="n">
        <v>13609.6</v>
      </c>
      <c r="G24" s="4" t="n">
        <v>-86232.03999999999</v>
      </c>
      <c r="H24" s="5" t="n">
        <v>0.8270226246877812</v>
      </c>
      <c r="I24" s="5" t="n">
        <v>0.804488</v>
      </c>
      <c r="J24" s="6" t="n">
        <v>23600</v>
      </c>
      <c r="K24" s="7" t="n">
        <v>167.5029</v>
      </c>
      <c r="L24" s="4" t="n">
        <v>3953068.44</v>
      </c>
      <c r="M24" s="5" t="n">
        <v>0.137809588867555</v>
      </c>
      <c r="N24" s="5" t="n">
        <v>0.143408</v>
      </c>
      <c r="O24" s="6" t="n">
        <v>2500</v>
      </c>
      <c r="P24" s="7" t="n">
        <v>281.87</v>
      </c>
      <c r="Q24" s="4" t="n">
        <v>704675</v>
      </c>
      <c r="R24" s="5" t="n">
        <v>0.0351677864446637</v>
      </c>
      <c r="S24" s="5" t="n">
        <v>0.049621</v>
      </c>
      <c r="T24" s="6" t="n">
        <v>200</v>
      </c>
      <c r="U24" s="7" t="n">
        <v>1219.12</v>
      </c>
      <c r="V24" s="4" t="n">
        <v>243824</v>
      </c>
    </row>
    <row r="25">
      <c r="A25" s="8" t="inlineStr">
        <is>
          <t>2017-06-06 00:00:00</t>
        </is>
      </c>
      <c r="B25" s="9" t="n">
        <v>0.982941</v>
      </c>
      <c r="C25" s="10" t="n">
        <v>4914702.56</v>
      </c>
      <c r="D25" s="10" t="n">
        <v>12200.52</v>
      </c>
      <c r="E25" s="10" t="n">
        <v>4902502.04</v>
      </c>
      <c r="F25" s="10" t="n">
        <v>934.6</v>
      </c>
      <c r="G25" s="10" t="n">
        <v>-85297.44</v>
      </c>
      <c r="H25" s="11" t="n">
        <v>0.8270226246877812</v>
      </c>
      <c r="I25" s="11" t="n">
        <v>0.803836</v>
      </c>
      <c r="J25" s="12" t="n">
        <v>23600</v>
      </c>
      <c r="K25" s="13" t="n">
        <v>167.3989</v>
      </c>
      <c r="L25" s="10" t="n">
        <v>3950614.04</v>
      </c>
      <c r="M25" s="11" t="n">
        <v>0.137809588867555</v>
      </c>
      <c r="N25" s="11" t="n">
        <v>0.144058</v>
      </c>
      <c r="O25" s="12" t="n">
        <v>2500</v>
      </c>
      <c r="P25" s="13" t="n">
        <v>283.2</v>
      </c>
      <c r="Q25" s="10" t="n">
        <v>708000</v>
      </c>
      <c r="R25" s="11" t="n">
        <v>0.0351677864446637</v>
      </c>
      <c r="S25" s="11" t="n">
        <v>0.049624</v>
      </c>
      <c r="T25" s="12" t="n">
        <v>200</v>
      </c>
      <c r="U25" s="13" t="n">
        <v>1219.44</v>
      </c>
      <c r="V25" s="10" t="n">
        <v>243888</v>
      </c>
    </row>
    <row r="26">
      <c r="A26" s="2" t="inlineStr">
        <is>
          <t>2017-06-07 00:00:00</t>
        </is>
      </c>
      <c r="B26" s="3" t="n">
        <v>0.9829870000000001</v>
      </c>
      <c r="C26" s="4" t="n">
        <v>4914933.36</v>
      </c>
      <c r="D26" s="4" t="n">
        <v>12200.52</v>
      </c>
      <c r="E26" s="4" t="n">
        <v>4902732.84</v>
      </c>
      <c r="F26" s="4" t="n">
        <v>230.8</v>
      </c>
      <c r="G26" s="4" t="n">
        <v>-85066.64</v>
      </c>
      <c r="H26" s="5" t="n">
        <v>0.8270226246877812</v>
      </c>
      <c r="I26" s="5" t="n">
        <v>0.803488</v>
      </c>
      <c r="J26" s="6" t="n">
        <v>23600</v>
      </c>
      <c r="K26" s="7" t="n">
        <v>167.3344</v>
      </c>
      <c r="L26" s="4" t="n">
        <v>3949091.84</v>
      </c>
      <c r="M26" s="5" t="n">
        <v>0.137809588867555</v>
      </c>
      <c r="N26" s="5" t="n">
        <v>0.144331</v>
      </c>
      <c r="O26" s="6" t="n">
        <v>2500</v>
      </c>
      <c r="P26" s="7" t="n">
        <v>283.75</v>
      </c>
      <c r="Q26" s="4" t="n">
        <v>709375</v>
      </c>
      <c r="R26" s="5" t="n">
        <v>0.0351677864446637</v>
      </c>
      <c r="S26" s="5" t="n">
        <v>0.049699</v>
      </c>
      <c r="T26" s="6" t="n">
        <v>200</v>
      </c>
      <c r="U26" s="7" t="n">
        <v>1221.33</v>
      </c>
      <c r="V26" s="4" t="n">
        <v>244266</v>
      </c>
    </row>
    <row r="27">
      <c r="A27" s="8" t="inlineStr">
        <is>
          <t>2017-06-08 00:00:00</t>
        </is>
      </c>
      <c r="B27" s="9" t="n">
        <v>0.982189</v>
      </c>
      <c r="C27" s="10" t="n">
        <v>4910946.08</v>
      </c>
      <c r="D27" s="10" t="n">
        <v>12200.52</v>
      </c>
      <c r="E27" s="10" t="n">
        <v>4898745.56</v>
      </c>
      <c r="F27" s="10" t="n">
        <v>-3987.28</v>
      </c>
      <c r="G27" s="10" t="n">
        <v>-89053.92</v>
      </c>
      <c r="H27" s="11" t="n">
        <v>0.8270226246877812</v>
      </c>
      <c r="I27" s="11" t="n">
        <v>0.803841</v>
      </c>
      <c r="J27" s="12" t="n">
        <v>23600</v>
      </c>
      <c r="K27" s="13" t="n">
        <v>167.2721</v>
      </c>
      <c r="L27" s="10" t="n">
        <v>3947621.56</v>
      </c>
      <c r="M27" s="11" t="n">
        <v>0.137809588867555</v>
      </c>
      <c r="N27" s="11" t="n">
        <v>0.143913</v>
      </c>
      <c r="O27" s="12" t="n">
        <v>2500</v>
      </c>
      <c r="P27" s="13" t="n">
        <v>282.7</v>
      </c>
      <c r="Q27" s="10" t="n">
        <v>706750</v>
      </c>
      <c r="R27" s="11" t="n">
        <v>0.0351677864446637</v>
      </c>
      <c r="S27" s="11" t="n">
        <v>0.049761</v>
      </c>
      <c r="T27" s="12" t="n">
        <v>200</v>
      </c>
      <c r="U27" s="13" t="n">
        <v>1221.87</v>
      </c>
      <c r="V27" s="10" t="n">
        <v>244374</v>
      </c>
    </row>
    <row r="28">
      <c r="A28" s="2" t="inlineStr">
        <is>
          <t>2017-06-09 00:00:00</t>
        </is>
      </c>
      <c r="B28" s="3" t="n">
        <v>0.981563</v>
      </c>
      <c r="C28" s="4" t="n">
        <v>4907814.92</v>
      </c>
      <c r="D28" s="4" t="n">
        <v>12200.52</v>
      </c>
      <c r="E28" s="4" t="n">
        <v>4895614.4</v>
      </c>
      <c r="F28" s="4" t="n">
        <v>-3131.16</v>
      </c>
      <c r="G28" s="4" t="n">
        <v>-92185.08</v>
      </c>
      <c r="H28" s="5" t="n">
        <v>0.8270226246877812</v>
      </c>
      <c r="I28" s="5" t="n">
        <v>0.805109</v>
      </c>
      <c r="J28" s="6" t="n">
        <v>23600</v>
      </c>
      <c r="K28" s="7" t="n">
        <v>167.429</v>
      </c>
      <c r="L28" s="4" t="n">
        <v>3951324.4</v>
      </c>
      <c r="M28" s="5" t="n">
        <v>0.137809588867555</v>
      </c>
      <c r="N28" s="5" t="n">
        <v>0.142487</v>
      </c>
      <c r="O28" s="6" t="n">
        <v>2500</v>
      </c>
      <c r="P28" s="7" t="n">
        <v>279.72</v>
      </c>
      <c r="Q28" s="4" t="n">
        <v>699300</v>
      </c>
      <c r="R28" s="5" t="n">
        <v>0.0351677864446637</v>
      </c>
      <c r="S28" s="5" t="n">
        <v>0.049918</v>
      </c>
      <c r="T28" s="6" t="n">
        <v>200</v>
      </c>
      <c r="U28" s="7" t="n">
        <v>1224.95</v>
      </c>
      <c r="V28" s="4" t="n">
        <v>244990</v>
      </c>
    </row>
    <row r="29">
      <c r="A29" s="8" t="inlineStr">
        <is>
          <t>2017-06-12 00:00:00</t>
        </is>
      </c>
      <c r="B29" s="9" t="n">
        <v>0.984314</v>
      </c>
      <c r="C29" s="10" t="n">
        <v>4921569</v>
      </c>
      <c r="D29" s="10" t="n">
        <v>12200.52</v>
      </c>
      <c r="E29" s="10" t="n">
        <v>4909368.48</v>
      </c>
      <c r="F29" s="10" t="n">
        <v>13754.08</v>
      </c>
      <c r="G29" s="10" t="n">
        <v>-78431</v>
      </c>
      <c r="H29" s="11" t="n">
        <v>0.8270226246877812</v>
      </c>
      <c r="I29" s="11" t="n">
        <v>0.805593</v>
      </c>
      <c r="J29" s="12" t="n">
        <v>23600</v>
      </c>
      <c r="K29" s="13" t="n">
        <v>167.9993</v>
      </c>
      <c r="L29" s="10" t="n">
        <v>3964783.48</v>
      </c>
      <c r="M29" s="11" t="n">
        <v>0.137809588867555</v>
      </c>
      <c r="N29" s="11" t="n">
        <v>0.141647</v>
      </c>
      <c r="O29" s="12" t="n">
        <v>2500</v>
      </c>
      <c r="P29" s="13" t="n">
        <v>278.85</v>
      </c>
      <c r="Q29" s="10" t="n">
        <v>697125</v>
      </c>
      <c r="R29" s="11" t="n">
        <v>0.0351677864446637</v>
      </c>
      <c r="S29" s="11" t="n">
        <v>0.050281</v>
      </c>
      <c r="T29" s="12" t="n">
        <v>200</v>
      </c>
      <c r="U29" s="13" t="n">
        <v>1237.3</v>
      </c>
      <c r="V29" s="10" t="n">
        <v>247460</v>
      </c>
    </row>
    <row r="30">
      <c r="A30" s="2" t="inlineStr">
        <is>
          <t>2017-06-13 00:00:00</t>
        </is>
      </c>
      <c r="B30" s="3" t="n">
        <v>0.983832</v>
      </c>
      <c r="C30" s="4" t="n">
        <v>4919161.44</v>
      </c>
      <c r="D30" s="4" t="n">
        <v>12200.52</v>
      </c>
      <c r="E30" s="4" t="n">
        <v>4906960.92</v>
      </c>
      <c r="F30" s="4" t="n">
        <v>-2407.56</v>
      </c>
      <c r="G30" s="4" t="n">
        <v>-80838.56</v>
      </c>
      <c r="H30" s="5" t="n">
        <v>0.8270226246877812</v>
      </c>
      <c r="I30" s="5" t="n">
        <v>0.806577</v>
      </c>
      <c r="J30" s="6" t="n">
        <v>23600</v>
      </c>
      <c r="K30" s="7" t="n">
        <v>168.1222</v>
      </c>
      <c r="L30" s="4" t="n">
        <v>3967683.92</v>
      </c>
      <c r="M30" s="5" t="n">
        <v>0.137809588867555</v>
      </c>
      <c r="N30" s="5" t="n">
        <v>0.141462</v>
      </c>
      <c r="O30" s="6" t="n">
        <v>2500</v>
      </c>
      <c r="P30" s="7" t="n">
        <v>278.35</v>
      </c>
      <c r="Q30" s="4" t="n">
        <v>695875</v>
      </c>
      <c r="R30" s="5" t="n">
        <v>0.0351677864446637</v>
      </c>
      <c r="S30" s="5" t="n">
        <v>0.04948</v>
      </c>
      <c r="T30" s="6" t="n">
        <v>200</v>
      </c>
      <c r="U30" s="7" t="n">
        <v>1217.01</v>
      </c>
      <c r="V30" s="4" t="n">
        <v>243402</v>
      </c>
    </row>
    <row r="31">
      <c r="A31" s="8" t="inlineStr">
        <is>
          <t>2017-06-14 00:00:00</t>
        </is>
      </c>
      <c r="B31" s="9" t="n">
        <v>0.986256</v>
      </c>
      <c r="C31" s="10" t="n">
        <v>4931282.2</v>
      </c>
      <c r="D31" s="10" t="n">
        <v>12200.52</v>
      </c>
      <c r="E31" s="10" t="n">
        <v>4919081.68</v>
      </c>
      <c r="F31" s="10" t="n">
        <v>12120.76</v>
      </c>
      <c r="G31" s="10" t="n">
        <v>-68717.8</v>
      </c>
      <c r="H31" s="11" t="n">
        <v>0.8270226246877812</v>
      </c>
      <c r="I31" s="11" t="n">
        <v>0.805584</v>
      </c>
      <c r="J31" s="12" t="n">
        <v>23600</v>
      </c>
      <c r="K31" s="13" t="n">
        <v>168.3288</v>
      </c>
      <c r="L31" s="10" t="n">
        <v>3972559.68</v>
      </c>
      <c r="M31" s="11" t="n">
        <v>0.137809588867555</v>
      </c>
      <c r="N31" s="11" t="n">
        <v>0.141596</v>
      </c>
      <c r="O31" s="12" t="n">
        <v>2500</v>
      </c>
      <c r="P31" s="13" t="n">
        <v>279.3</v>
      </c>
      <c r="Q31" s="10" t="n">
        <v>698250</v>
      </c>
      <c r="R31" s="11" t="n">
        <v>0.0351677864446637</v>
      </c>
      <c r="S31" s="11" t="n">
        <v>0.050346</v>
      </c>
      <c r="T31" s="12" t="n">
        <v>200</v>
      </c>
      <c r="U31" s="13" t="n">
        <v>1241.36</v>
      </c>
      <c r="V31" s="10" t="n">
        <v>248272</v>
      </c>
    </row>
    <row r="32">
      <c r="A32" s="2" t="inlineStr">
        <is>
          <t>2017-06-15 00:00:00</t>
        </is>
      </c>
      <c r="B32" s="3" t="n">
        <v>0.985291</v>
      </c>
      <c r="C32" s="4" t="n">
        <v>4926457</v>
      </c>
      <c r="D32" s="4" t="n">
        <v>12200.52</v>
      </c>
      <c r="E32" s="4" t="n">
        <v>4914256.48</v>
      </c>
      <c r="F32" s="4" t="n">
        <v>-4825.2</v>
      </c>
      <c r="G32" s="4" t="n">
        <v>-73543</v>
      </c>
      <c r="H32" s="5" t="n">
        <v>0.8270226246877812</v>
      </c>
      <c r="I32" s="5" t="n">
        <v>0.8065909999999999</v>
      </c>
      <c r="J32" s="6" t="n">
        <v>23600</v>
      </c>
      <c r="K32" s="7" t="n">
        <v>168.3743</v>
      </c>
      <c r="L32" s="4" t="n">
        <v>3973633.48</v>
      </c>
      <c r="M32" s="5" t="n">
        <v>0.137809588867555</v>
      </c>
      <c r="N32" s="5" t="n">
        <v>0.140806</v>
      </c>
      <c r="O32" s="6" t="n">
        <v>2500</v>
      </c>
      <c r="P32" s="7" t="n">
        <v>277.47</v>
      </c>
      <c r="Q32" s="4" t="n">
        <v>693675</v>
      </c>
      <c r="R32" s="5" t="n">
        <v>0.0351677864446637</v>
      </c>
      <c r="S32" s="5" t="n">
        <v>0.050127</v>
      </c>
      <c r="T32" s="6" t="n">
        <v>200</v>
      </c>
      <c r="U32" s="7" t="n">
        <v>1234.74</v>
      </c>
      <c r="V32" s="4" t="n">
        <v>246948</v>
      </c>
    </row>
    <row r="33">
      <c r="A33" s="8" t="inlineStr">
        <is>
          <t>2017-06-16 00:00:00</t>
        </is>
      </c>
      <c r="B33" s="9" t="n">
        <v>0.983463</v>
      </c>
      <c r="C33" s="10" t="n">
        <v>4917314.92</v>
      </c>
      <c r="D33" s="10" t="n">
        <v>12200.52</v>
      </c>
      <c r="E33" s="10" t="n">
        <v>4905114.4</v>
      </c>
      <c r="F33" s="10" t="n">
        <v>-9142.08</v>
      </c>
      <c r="G33" s="10" t="n">
        <v>-82685.08</v>
      </c>
      <c r="H33" s="11" t="n">
        <v>0.8270226246877812</v>
      </c>
      <c r="I33" s="11" t="n">
        <v>0.806361</v>
      </c>
      <c r="J33" s="12" t="n">
        <v>23600</v>
      </c>
      <c r="K33" s="13" t="n">
        <v>168.014</v>
      </c>
      <c r="L33" s="10" t="n">
        <v>3965130.4</v>
      </c>
      <c r="M33" s="11" t="n">
        <v>0.137809588867555</v>
      </c>
      <c r="N33" s="11" t="n">
        <v>0.140778</v>
      </c>
      <c r="O33" s="12" t="n">
        <v>2500</v>
      </c>
      <c r="P33" s="13" t="n">
        <v>276.9</v>
      </c>
      <c r="Q33" s="10" t="n">
        <v>692250</v>
      </c>
      <c r="R33" s="11" t="n">
        <v>0.0351677864446637</v>
      </c>
      <c r="S33" s="11" t="n">
        <v>0.05038</v>
      </c>
      <c r="T33" s="12" t="n">
        <v>200</v>
      </c>
      <c r="U33" s="13" t="n">
        <v>1238.67</v>
      </c>
      <c r="V33" s="10" t="n">
        <v>247734</v>
      </c>
    </row>
    <row r="34">
      <c r="A34" s="2" t="inlineStr">
        <is>
          <t>2017-06-19 00:00:00</t>
        </is>
      </c>
      <c r="B34" s="3" t="n">
        <v>0.9861180000000001</v>
      </c>
      <c r="C34" s="4" t="n">
        <v>4930592.24</v>
      </c>
      <c r="D34" s="4" t="n">
        <v>12200.52</v>
      </c>
      <c r="E34" s="4" t="n">
        <v>4918391.72</v>
      </c>
      <c r="F34" s="4" t="n">
        <v>13277.32</v>
      </c>
      <c r="G34" s="4" t="n">
        <v>-69407.75999999999</v>
      </c>
      <c r="H34" s="5" t="n">
        <v>0.8270226246877812</v>
      </c>
      <c r="I34" s="5" t="n">
        <v>0.806828</v>
      </c>
      <c r="J34" s="6" t="n">
        <v>23600</v>
      </c>
      <c r="K34" s="7" t="n">
        <v>168.5652</v>
      </c>
      <c r="L34" s="4" t="n">
        <v>3978138.72</v>
      </c>
      <c r="M34" s="5" t="n">
        <v>0.137809588867555</v>
      </c>
      <c r="N34" s="5" t="n">
        <v>0.140069</v>
      </c>
      <c r="O34" s="6" t="n">
        <v>2500</v>
      </c>
      <c r="P34" s="7" t="n">
        <v>276.25</v>
      </c>
      <c r="Q34" s="4" t="n">
        <v>690625</v>
      </c>
      <c r="R34" s="5" t="n">
        <v>0.0351677864446637</v>
      </c>
      <c r="S34" s="5" t="n">
        <v>0.050628</v>
      </c>
      <c r="T34" s="6" t="n">
        <v>200</v>
      </c>
      <c r="U34" s="7" t="n">
        <v>1248.14</v>
      </c>
      <c r="V34" s="4" t="n">
        <v>249628</v>
      </c>
    </row>
    <row r="35">
      <c r="A35" s="8" t="inlineStr">
        <is>
          <t>2017-06-20 00:00:00</t>
        </is>
      </c>
      <c r="B35" s="9" t="n">
        <v>0.986424</v>
      </c>
      <c r="C35" s="10" t="n">
        <v>4932117.64</v>
      </c>
      <c r="D35" s="10" t="n">
        <v>12200.52</v>
      </c>
      <c r="E35" s="10" t="n">
        <v>4919917.12</v>
      </c>
      <c r="F35" s="10" t="n">
        <v>1525.4</v>
      </c>
      <c r="G35" s="10" t="n">
        <v>-67882.36</v>
      </c>
      <c r="H35" s="11" t="n">
        <v>0.8270226246877812</v>
      </c>
      <c r="I35" s="11" t="n">
        <v>0.8071120000000001</v>
      </c>
      <c r="J35" s="12" t="n">
        <v>23600</v>
      </c>
      <c r="K35" s="13" t="n">
        <v>168.6767</v>
      </c>
      <c r="L35" s="10" t="n">
        <v>3980770.12</v>
      </c>
      <c r="M35" s="11" t="n">
        <v>0.137809588867555</v>
      </c>
      <c r="N35" s="11" t="n">
        <v>0.139904</v>
      </c>
      <c r="O35" s="12" t="n">
        <v>2500</v>
      </c>
      <c r="P35" s="13" t="n">
        <v>276.01</v>
      </c>
      <c r="Q35" s="10" t="n">
        <v>690025</v>
      </c>
      <c r="R35" s="11" t="n">
        <v>0.0351677864446637</v>
      </c>
      <c r="S35" s="11" t="n">
        <v>0.05051</v>
      </c>
      <c r="T35" s="12" t="n">
        <v>200</v>
      </c>
      <c r="U35" s="13" t="n">
        <v>1245.61</v>
      </c>
      <c r="V35" s="10" t="n">
        <v>249122</v>
      </c>
    </row>
    <row r="36">
      <c r="A36" s="2" t="inlineStr">
        <is>
          <t>2017-06-21 00:00:00</t>
        </is>
      </c>
      <c r="B36" s="3" t="n">
        <v>0.984742</v>
      </c>
      <c r="C36" s="4" t="n">
        <v>4923710.36</v>
      </c>
      <c r="D36" s="4" t="n">
        <v>12200.52</v>
      </c>
      <c r="E36" s="4" t="n">
        <v>4911509.84</v>
      </c>
      <c r="F36" s="4" t="n">
        <v>-8407.280000000001</v>
      </c>
      <c r="G36" s="4" t="n">
        <v>-76289.64</v>
      </c>
      <c r="H36" s="5" t="n">
        <v>0.8270226246877812</v>
      </c>
      <c r="I36" s="5" t="n">
        <v>0.807005</v>
      </c>
      <c r="J36" s="6" t="n">
        <v>23600</v>
      </c>
      <c r="K36" s="7" t="n">
        <v>168.3669</v>
      </c>
      <c r="L36" s="4" t="n">
        <v>3973458.84</v>
      </c>
      <c r="M36" s="5" t="n">
        <v>0.137809588867555</v>
      </c>
      <c r="N36" s="5" t="n">
        <v>0.140032</v>
      </c>
      <c r="O36" s="6" t="n">
        <v>2500</v>
      </c>
      <c r="P36" s="7" t="n">
        <v>275.79</v>
      </c>
      <c r="Q36" s="4" t="n">
        <v>689475</v>
      </c>
      <c r="R36" s="5" t="n">
        <v>0.0351677864446637</v>
      </c>
      <c r="S36" s="5" t="n">
        <v>0.050486</v>
      </c>
      <c r="T36" s="6" t="n">
        <v>200</v>
      </c>
      <c r="U36" s="7" t="n">
        <v>1242.88</v>
      </c>
      <c r="V36" s="4" t="n">
        <v>248576</v>
      </c>
    </row>
    <row r="37">
      <c r="A37" s="8" t="inlineStr">
        <is>
          <t>2017-06-22 00:00:00</t>
        </is>
      </c>
      <c r="B37" s="9" t="n">
        <v>0.984193</v>
      </c>
      <c r="C37" s="10" t="n">
        <v>4920963</v>
      </c>
      <c r="D37" s="10" t="n">
        <v>12200.52</v>
      </c>
      <c r="E37" s="10" t="n">
        <v>4908762.48</v>
      </c>
      <c r="F37" s="10" t="n">
        <v>-2747.36</v>
      </c>
      <c r="G37" s="10" t="n">
        <v>-79037</v>
      </c>
      <c r="H37" s="11" t="n">
        <v>0.8270226246877812</v>
      </c>
      <c r="I37" s="11" t="n">
        <v>0.806316</v>
      </c>
      <c r="J37" s="12" t="n">
        <v>23600</v>
      </c>
      <c r="K37" s="13" t="n">
        <v>168.1293</v>
      </c>
      <c r="L37" s="10" t="n">
        <v>3967851.48</v>
      </c>
      <c r="M37" s="11" t="n">
        <v>0.137809588867555</v>
      </c>
      <c r="N37" s="11" t="n">
        <v>0.140963</v>
      </c>
      <c r="O37" s="12" t="n">
        <v>2500</v>
      </c>
      <c r="P37" s="13" t="n">
        <v>277.47</v>
      </c>
      <c r="Q37" s="10" t="n">
        <v>693675</v>
      </c>
      <c r="R37" s="11" t="n">
        <v>0.0351677864446637</v>
      </c>
      <c r="S37" s="11" t="n">
        <v>0.050241</v>
      </c>
      <c r="T37" s="12" t="n">
        <v>200</v>
      </c>
      <c r="U37" s="13" t="n">
        <v>1236.18</v>
      </c>
      <c r="V37" s="10" t="n">
        <v>247236</v>
      </c>
    </row>
    <row r="38">
      <c r="A38" s="2" t="inlineStr">
        <is>
          <t>2017-06-23 00:00:00</t>
        </is>
      </c>
      <c r="B38" s="3" t="n">
        <v>0.985299</v>
      </c>
      <c r="C38" s="4" t="n">
        <v>4926493.76</v>
      </c>
      <c r="D38" s="4" t="n">
        <v>12200.52</v>
      </c>
      <c r="E38" s="4" t="n">
        <v>4914293.24</v>
      </c>
      <c r="F38" s="4" t="n">
        <v>5530.76</v>
      </c>
      <c r="G38" s="4" t="n">
        <v>-73506.24000000001</v>
      </c>
      <c r="H38" s="5" t="n">
        <v>0.8270226246877812</v>
      </c>
      <c r="I38" s="5" t="n">
        <v>0.805802</v>
      </c>
      <c r="J38" s="6" t="n">
        <v>23600</v>
      </c>
      <c r="K38" s="7" t="n">
        <v>168.2109</v>
      </c>
      <c r="L38" s="4" t="n">
        <v>3969777.24</v>
      </c>
      <c r="M38" s="5" t="n">
        <v>0.137809588867555</v>
      </c>
      <c r="N38" s="5" t="n">
        <v>0.140962</v>
      </c>
      <c r="O38" s="6" t="n">
        <v>2500</v>
      </c>
      <c r="P38" s="7" t="n">
        <v>277.78</v>
      </c>
      <c r="Q38" s="4" t="n">
        <v>694450</v>
      </c>
      <c r="R38" s="5" t="n">
        <v>0.0351677864446637</v>
      </c>
      <c r="S38" s="5" t="n">
        <v>0.050759</v>
      </c>
      <c r="T38" s="6" t="n">
        <v>200</v>
      </c>
      <c r="U38" s="7" t="n">
        <v>1250.33</v>
      </c>
      <c r="V38" s="4" t="n">
        <v>250066</v>
      </c>
    </row>
    <row r="39">
      <c r="A39" s="8" t="inlineStr">
        <is>
          <t>2017-06-26 00:00:00</t>
        </is>
      </c>
      <c r="B39" s="9" t="n">
        <v>0.986758</v>
      </c>
      <c r="C39" s="10" t="n">
        <v>4933790.36</v>
      </c>
      <c r="D39" s="10" t="n">
        <v>12200.52</v>
      </c>
      <c r="E39" s="10" t="n">
        <v>4921589.84</v>
      </c>
      <c r="F39" s="10" t="n">
        <v>7296.6</v>
      </c>
      <c r="G39" s="10" t="n">
        <v>-66209.64</v>
      </c>
      <c r="H39" s="11" t="n">
        <v>0.8270226246877812</v>
      </c>
      <c r="I39" s="11" t="n">
        <v>0.805894</v>
      </c>
      <c r="J39" s="12" t="n">
        <v>23600</v>
      </c>
      <c r="K39" s="13" t="n">
        <v>168.4794</v>
      </c>
      <c r="L39" s="10" t="n">
        <v>3976113.84</v>
      </c>
      <c r="M39" s="11" t="n">
        <v>0.137809588867555</v>
      </c>
      <c r="N39" s="11" t="n">
        <v>0.140815</v>
      </c>
      <c r="O39" s="12" t="n">
        <v>2500</v>
      </c>
      <c r="P39" s="13" t="n">
        <v>277.9</v>
      </c>
      <c r="Q39" s="10" t="n">
        <v>694750</v>
      </c>
      <c r="R39" s="11" t="n">
        <v>0.0351677864446637</v>
      </c>
      <c r="S39" s="11" t="n">
        <v>0.050818</v>
      </c>
      <c r="T39" s="12" t="n">
        <v>200</v>
      </c>
      <c r="U39" s="13" t="n">
        <v>1253.63</v>
      </c>
      <c r="V39" s="10" t="n">
        <v>250726</v>
      </c>
    </row>
    <row r="40">
      <c r="A40" s="2" t="inlineStr">
        <is>
          <t>2017-06-27 00:00:00</t>
        </is>
      </c>
      <c r="B40" s="3" t="n">
        <v>0.987649</v>
      </c>
      <c r="C40" s="4" t="n">
        <v>4938243.52</v>
      </c>
      <c r="D40" s="4" t="n">
        <v>12200.52</v>
      </c>
      <c r="E40" s="4" t="n">
        <v>4926043</v>
      </c>
      <c r="F40" s="4" t="n">
        <v>4453.16</v>
      </c>
      <c r="G40" s="4" t="n">
        <v>-61756.48</v>
      </c>
      <c r="H40" s="5" t="n">
        <v>0.8270226246877812</v>
      </c>
      <c r="I40" s="5" t="n">
        <v>0.806138</v>
      </c>
      <c r="J40" s="6" t="n">
        <v>23600</v>
      </c>
      <c r="K40" s="7" t="n">
        <v>168.6825</v>
      </c>
      <c r="L40" s="4" t="n">
        <v>3980907</v>
      </c>
      <c r="M40" s="5" t="n">
        <v>0.137809588867555</v>
      </c>
      <c r="N40" s="5" t="n">
        <v>0.140009</v>
      </c>
      <c r="O40" s="6" t="n">
        <v>2500</v>
      </c>
      <c r="P40" s="7" t="n">
        <v>276.56</v>
      </c>
      <c r="Q40" s="4" t="n">
        <v>691400</v>
      </c>
      <c r="R40" s="5" t="n">
        <v>0.0351677864446637</v>
      </c>
      <c r="S40" s="5" t="n">
        <v>0.051382</v>
      </c>
      <c r="T40" s="6" t="n">
        <v>200</v>
      </c>
      <c r="U40" s="7" t="n">
        <v>1268.68</v>
      </c>
      <c r="V40" s="4" t="n">
        <v>253736</v>
      </c>
    </row>
    <row r="41">
      <c r="A41" s="8" t="inlineStr">
        <is>
          <t>2017-06-28 00:00:00</t>
        </is>
      </c>
      <c r="B41" s="9" t="n">
        <v>0.987325</v>
      </c>
      <c r="C41" s="10" t="n">
        <v>4936624.88</v>
      </c>
      <c r="D41" s="10" t="n">
        <v>12200.52</v>
      </c>
      <c r="E41" s="10" t="n">
        <v>4924424.36</v>
      </c>
      <c r="F41" s="10" t="n">
        <v>-1618.64</v>
      </c>
      <c r="G41" s="10" t="n">
        <v>-63375.12</v>
      </c>
      <c r="H41" s="11" t="n">
        <v>0.8270226246877812</v>
      </c>
      <c r="I41" s="11" t="n">
        <v>0.806176</v>
      </c>
      <c r="J41" s="12" t="n">
        <v>23600</v>
      </c>
      <c r="K41" s="13" t="n">
        <v>168.6351</v>
      </c>
      <c r="L41" s="10" t="n">
        <v>3979788.36</v>
      </c>
      <c r="M41" s="11" t="n">
        <v>0.137809588867555</v>
      </c>
      <c r="N41" s="11" t="n">
        <v>0.139741</v>
      </c>
      <c r="O41" s="12" t="n">
        <v>2500</v>
      </c>
      <c r="P41" s="13" t="n">
        <v>275.94</v>
      </c>
      <c r="Q41" s="10" t="n">
        <v>689850</v>
      </c>
      <c r="R41" s="11" t="n">
        <v>0.0351677864446637</v>
      </c>
      <c r="S41" s="11" t="n">
        <v>0.051611</v>
      </c>
      <c r="T41" s="12" t="n">
        <v>200</v>
      </c>
      <c r="U41" s="13" t="n">
        <v>1273.93</v>
      </c>
      <c r="V41" s="10" t="n">
        <v>254786</v>
      </c>
    </row>
    <row r="42">
      <c r="A42" s="2" t="inlineStr">
        <is>
          <t>2017-06-29 00:00:00</t>
        </is>
      </c>
      <c r="B42" s="3" t="n">
        <v>0.9875620000000001</v>
      </c>
      <c r="C42" s="4" t="n">
        <v>4937811.8</v>
      </c>
      <c r="D42" s="4" t="n">
        <v>12200.52</v>
      </c>
      <c r="E42" s="4" t="n">
        <v>4925611.28</v>
      </c>
      <c r="F42" s="4" t="n">
        <v>1186.92</v>
      </c>
      <c r="G42" s="4" t="n">
        <v>-62188.2</v>
      </c>
      <c r="H42" s="5" t="n">
        <v>0.8270226246877812</v>
      </c>
      <c r="I42" s="5" t="n">
        <v>0.805825</v>
      </c>
      <c r="J42" s="6" t="n">
        <v>23600</v>
      </c>
      <c r="K42" s="7" t="n">
        <v>168.6023</v>
      </c>
      <c r="L42" s="4" t="n">
        <v>3979014.28</v>
      </c>
      <c r="M42" s="5" t="n">
        <v>0.137809588867555</v>
      </c>
      <c r="N42" s="5" t="n">
        <v>0.139247</v>
      </c>
      <c r="O42" s="6" t="n">
        <v>2500</v>
      </c>
      <c r="P42" s="7" t="n">
        <v>275.03</v>
      </c>
      <c r="Q42" s="4" t="n">
        <v>687575</v>
      </c>
      <c r="R42" s="5" t="n">
        <v>0.0351677864446637</v>
      </c>
      <c r="S42" s="5" t="n">
        <v>0.052457</v>
      </c>
      <c r="T42" s="6" t="n">
        <v>200</v>
      </c>
      <c r="U42" s="7" t="n">
        <v>1295.11</v>
      </c>
      <c r="V42" s="4" t="n">
        <v>259022</v>
      </c>
    </row>
    <row r="43">
      <c r="A43" s="8" t="inlineStr">
        <is>
          <t>2017-06-30 00:00:00</t>
        </is>
      </c>
      <c r="B43" s="9" t="n">
        <v>0.9857</v>
      </c>
      <c r="C43" s="10" t="n">
        <v>4928501.2</v>
      </c>
      <c r="D43" s="10" t="n">
        <v>12200.52</v>
      </c>
      <c r="E43" s="10" t="n">
        <v>4916300.68</v>
      </c>
      <c r="F43" s="10" t="n">
        <v>-9310.6</v>
      </c>
      <c r="G43" s="10" t="n">
        <v>-71498.8</v>
      </c>
      <c r="H43" s="11" t="n">
        <v>0.8270226246877812</v>
      </c>
      <c r="I43" s="11" t="n">
        <v>0.806481</v>
      </c>
      <c r="J43" s="12" t="n">
        <v>23600</v>
      </c>
      <c r="K43" s="13" t="n">
        <v>168.4213</v>
      </c>
      <c r="L43" s="10" t="n">
        <v>3974742.68</v>
      </c>
      <c r="M43" s="11" t="n">
        <v>0.137809588867555</v>
      </c>
      <c r="N43" s="11" t="n">
        <v>0.138531</v>
      </c>
      <c r="O43" s="12" t="n">
        <v>2500</v>
      </c>
      <c r="P43" s="13" t="n">
        <v>273.1</v>
      </c>
      <c r="Q43" s="10" t="n">
        <v>682750</v>
      </c>
      <c r="R43" s="11" t="n">
        <v>0.0351677864446637</v>
      </c>
      <c r="S43" s="11" t="n">
        <v>0.052513</v>
      </c>
      <c r="T43" s="12" t="n">
        <v>200</v>
      </c>
      <c r="U43" s="13" t="n">
        <v>1294.04</v>
      </c>
      <c r="V43" s="10" t="n">
        <v>258808</v>
      </c>
    </row>
    <row r="44">
      <c r="A44" s="2" t="inlineStr">
        <is>
          <t>2017-07-03 00:00:00</t>
        </is>
      </c>
      <c r="B44" s="3" t="n">
        <v>0.984109</v>
      </c>
      <c r="C44" s="4" t="n">
        <v>4920545.71</v>
      </c>
      <c r="D44" s="4" t="n">
        <v>13866.11</v>
      </c>
      <c r="E44" s="4" t="n">
        <v>4906679.6</v>
      </c>
      <c r="F44" s="4" t="n">
        <v>-7955.49</v>
      </c>
      <c r="G44" s="4" t="n">
        <v>-79454.28999999999</v>
      </c>
      <c r="H44" s="5" t="n">
        <v>0.8502389869130383</v>
      </c>
      <c r="I44" s="5" t="n">
        <v>0.848018</v>
      </c>
      <c r="J44" s="6" t="n">
        <v>24800</v>
      </c>
      <c r="K44" s="7" t="n">
        <v>168.2545</v>
      </c>
      <c r="L44" s="4" t="n">
        <v>4172711.6</v>
      </c>
      <c r="M44" s="5" t="n">
        <v>0.1497610130869617</v>
      </c>
      <c r="N44" s="5" t="n">
        <v>0.149164</v>
      </c>
      <c r="O44" s="6" t="n">
        <v>2700</v>
      </c>
      <c r="P44" s="7" t="n">
        <v>271.84</v>
      </c>
      <c r="Q44" s="4" t="n">
        <v>733968</v>
      </c>
      <c r="R44" s="5" t="n">
        <v>0</v>
      </c>
      <c r="S44" s="5" t="n">
        <v>0</v>
      </c>
      <c r="T44" s="6" t="n">
        <v>0</v>
      </c>
      <c r="U44" s="7" t="n">
        <v>1312.75</v>
      </c>
      <c r="V44" s="4" t="n">
        <v>0</v>
      </c>
    </row>
    <row r="45">
      <c r="A45" s="8" t="inlineStr">
        <is>
          <t>2017-07-04 00:00:00</t>
        </is>
      </c>
      <c r="B45" s="9" t="n">
        <v>0.983185</v>
      </c>
      <c r="C45" s="10" t="n">
        <v>4915924.19</v>
      </c>
      <c r="D45" s="10" t="n">
        <v>13866.11</v>
      </c>
      <c r="E45" s="10" t="n">
        <v>4902058.08</v>
      </c>
      <c r="F45" s="10" t="n">
        <v>-4621.52</v>
      </c>
      <c r="G45" s="10" t="n">
        <v>-84075.81</v>
      </c>
      <c r="H45" s="11" t="n">
        <v>0.8502389869130383</v>
      </c>
      <c r="I45" s="11" t="n">
        <v>0.848677</v>
      </c>
      <c r="J45" s="12" t="n">
        <v>24800</v>
      </c>
      <c r="K45" s="13" t="n">
        <v>168.2271</v>
      </c>
      <c r="L45" s="10" t="n">
        <v>4172032.08</v>
      </c>
      <c r="M45" s="11" t="n">
        <v>0.1497610130869617</v>
      </c>
      <c r="N45" s="11" t="n">
        <v>0.148502</v>
      </c>
      <c r="O45" s="12" t="n">
        <v>2700</v>
      </c>
      <c r="P45" s="13" t="n">
        <v>270.38</v>
      </c>
      <c r="Q45" s="10" t="n">
        <v>730026</v>
      </c>
      <c r="R45" s="11" t="n">
        <v>0</v>
      </c>
      <c r="S45" s="11" t="n">
        <v>0</v>
      </c>
      <c r="T45" s="12" t="n">
        <v>0</v>
      </c>
      <c r="U45" s="13" t="n">
        <v>1286.17</v>
      </c>
      <c r="V45" s="10" t="n">
        <v>0</v>
      </c>
    </row>
    <row r="46">
      <c r="A46" s="2" t="inlineStr">
        <is>
          <t>2017-07-05 00:00:00</t>
        </is>
      </c>
      <c r="B46" s="3" t="n">
        <v>0.984059</v>
      </c>
      <c r="C46" s="4" t="n">
        <v>4920294.11</v>
      </c>
      <c r="D46" s="4" t="n">
        <v>13866.11</v>
      </c>
      <c r="E46" s="4" t="n">
        <v>4906428</v>
      </c>
      <c r="F46" s="4" t="n">
        <v>4369.92</v>
      </c>
      <c r="G46" s="4" t="n">
        <v>-79705.89</v>
      </c>
      <c r="H46" s="5" t="n">
        <v>0.8502389869130383</v>
      </c>
      <c r="I46" s="5" t="n">
        <v>0.849009</v>
      </c>
      <c r="J46" s="6" t="n">
        <v>24800</v>
      </c>
      <c r="K46" s="7" t="n">
        <v>168.4425</v>
      </c>
      <c r="L46" s="4" t="n">
        <v>4177374</v>
      </c>
      <c r="M46" s="5" t="n">
        <v>0.1497610130869617</v>
      </c>
      <c r="N46" s="5" t="n">
        <v>0.148173</v>
      </c>
      <c r="O46" s="6" t="n">
        <v>2700</v>
      </c>
      <c r="P46" s="7" t="n">
        <v>270.02</v>
      </c>
      <c r="Q46" s="4" t="n">
        <v>729054</v>
      </c>
      <c r="R46" s="5" t="n">
        <v>0</v>
      </c>
      <c r="S46" s="5" t="n">
        <v>0</v>
      </c>
      <c r="T46" s="6" t="n">
        <v>0</v>
      </c>
      <c r="U46" s="7" t="n">
        <v>1293.94</v>
      </c>
      <c r="V46" s="4" t="n">
        <v>0</v>
      </c>
    </row>
    <row r="47">
      <c r="A47" s="8" t="inlineStr">
        <is>
          <t>2017-07-06 00:00:00</t>
        </is>
      </c>
      <c r="B47" s="9" t="n">
        <v>0.984932</v>
      </c>
      <c r="C47" s="10" t="n">
        <v>4924658.59</v>
      </c>
      <c r="D47" s="10" t="n">
        <v>13866.11</v>
      </c>
      <c r="E47" s="10" t="n">
        <v>4910792.48</v>
      </c>
      <c r="F47" s="10" t="n">
        <v>4364.48</v>
      </c>
      <c r="G47" s="10" t="n">
        <v>-75341.41</v>
      </c>
      <c r="H47" s="11" t="n">
        <v>0.8502389869130383</v>
      </c>
      <c r="I47" s="11" t="n">
        <v>0.849088</v>
      </c>
      <c r="J47" s="12" t="n">
        <v>24800</v>
      </c>
      <c r="K47" s="13" t="n">
        <v>168.6076</v>
      </c>
      <c r="L47" s="10" t="n">
        <v>4181468.48</v>
      </c>
      <c r="M47" s="11" t="n">
        <v>0.1497610130869617</v>
      </c>
      <c r="N47" s="11" t="n">
        <v>0.148096</v>
      </c>
      <c r="O47" s="12" t="n">
        <v>2700</v>
      </c>
      <c r="P47" s="13" t="n">
        <v>270.12</v>
      </c>
      <c r="Q47" s="10" t="n">
        <v>729324</v>
      </c>
      <c r="R47" s="11" t="n">
        <v>0</v>
      </c>
      <c r="S47" s="11" t="n">
        <v>0</v>
      </c>
      <c r="T47" s="12" t="n">
        <v>0</v>
      </c>
      <c r="U47" s="13" t="n">
        <v>1297.88</v>
      </c>
      <c r="V47" s="10" t="n">
        <v>0</v>
      </c>
    </row>
    <row r="48">
      <c r="A48" s="2" t="inlineStr">
        <is>
          <t>2017-07-07 00:00:00</t>
        </is>
      </c>
      <c r="B48" s="3" t="n">
        <v>0.984615</v>
      </c>
      <c r="C48" s="4" t="n">
        <v>4923072.91</v>
      </c>
      <c r="D48" s="4" t="n">
        <v>13866.11</v>
      </c>
      <c r="E48" s="4" t="n">
        <v>4909206.8</v>
      </c>
      <c r="F48" s="4" t="n">
        <v>-1585.68</v>
      </c>
      <c r="G48" s="4" t="n">
        <v>-76927.09</v>
      </c>
      <c r="H48" s="5" t="n">
        <v>0.8502389869130383</v>
      </c>
      <c r="I48" s="5" t="n">
        <v>0.8492150000000001</v>
      </c>
      <c r="J48" s="6" t="n">
        <v>24800</v>
      </c>
      <c r="K48" s="7" t="n">
        <v>168.5785</v>
      </c>
      <c r="L48" s="4" t="n">
        <v>4180746.8</v>
      </c>
      <c r="M48" s="5" t="n">
        <v>0.1497610130869617</v>
      </c>
      <c r="N48" s="5" t="n">
        <v>0.147969</v>
      </c>
      <c r="O48" s="6" t="n">
        <v>2700</v>
      </c>
      <c r="P48" s="7" t="n">
        <v>269.8</v>
      </c>
      <c r="Q48" s="4" t="n">
        <v>728460</v>
      </c>
      <c r="R48" s="5" t="n">
        <v>0</v>
      </c>
      <c r="S48" s="5" t="n">
        <v>0</v>
      </c>
      <c r="T48" s="6" t="n">
        <v>0</v>
      </c>
      <c r="U48" s="7" t="n">
        <v>1303.19</v>
      </c>
      <c r="V48" s="4" t="n">
        <v>0</v>
      </c>
    </row>
    <row r="49">
      <c r="A49" s="8" t="inlineStr">
        <is>
          <t>2017-07-10 00:00:00</t>
        </is>
      </c>
      <c r="B49" s="9" t="n">
        <v>0.982428</v>
      </c>
      <c r="C49" s="10" t="n">
        <v>4912139.83</v>
      </c>
      <c r="D49" s="10" t="n">
        <v>13866.11</v>
      </c>
      <c r="E49" s="10" t="n">
        <v>4898273.72</v>
      </c>
      <c r="F49" s="10" t="n">
        <v>-10933.08</v>
      </c>
      <c r="G49" s="10" t="n">
        <v>-87860.17</v>
      </c>
      <c r="H49" s="11" t="n">
        <v>0.8502389869130383</v>
      </c>
      <c r="I49" s="11" t="n">
        <v>0.851094</v>
      </c>
      <c r="J49" s="12" t="n">
        <v>24800</v>
      </c>
      <c r="K49" s="13" t="n">
        <v>168.5764</v>
      </c>
      <c r="L49" s="10" t="n">
        <v>4180694.72</v>
      </c>
      <c r="M49" s="11" t="n">
        <v>0.1497610130869617</v>
      </c>
      <c r="N49" s="11" t="n">
        <v>0.146083</v>
      </c>
      <c r="O49" s="12" t="n">
        <v>2700</v>
      </c>
      <c r="P49" s="13" t="n">
        <v>265.77</v>
      </c>
      <c r="Q49" s="10" t="n">
        <v>717579</v>
      </c>
      <c r="R49" s="11" t="n">
        <v>0</v>
      </c>
      <c r="S49" s="11" t="n">
        <v>0</v>
      </c>
      <c r="T49" s="12" t="n">
        <v>0</v>
      </c>
      <c r="U49" s="13" t="n">
        <v>1301.52</v>
      </c>
      <c r="V49" s="10" t="n">
        <v>0</v>
      </c>
    </row>
    <row r="50">
      <c r="A50" s="2" t="inlineStr">
        <is>
          <t>2017-07-11 00:00:00</t>
        </is>
      </c>
      <c r="B50" s="3" t="n">
        <v>0.983557</v>
      </c>
      <c r="C50" s="4" t="n">
        <v>4917784.07</v>
      </c>
      <c r="D50" s="4" t="n">
        <v>13866.11</v>
      </c>
      <c r="E50" s="4" t="n">
        <v>4903917.96</v>
      </c>
      <c r="F50" s="4" t="n">
        <v>5644.24</v>
      </c>
      <c r="G50" s="4" t="n">
        <v>-82215.92999999999</v>
      </c>
      <c r="H50" s="5" t="n">
        <v>0.8502389869130383</v>
      </c>
      <c r="I50" s="5" t="n">
        <v>0.850288</v>
      </c>
      <c r="J50" s="6" t="n">
        <v>24800</v>
      </c>
      <c r="K50" s="7" t="n">
        <v>168.6102</v>
      </c>
      <c r="L50" s="4" t="n">
        <v>4181532.96</v>
      </c>
      <c r="M50" s="5" t="n">
        <v>0.1497610130869617</v>
      </c>
      <c r="N50" s="5" t="n">
        <v>0.146892</v>
      </c>
      <c r="O50" s="6" t="n">
        <v>2700</v>
      </c>
      <c r="P50" s="7" t="n">
        <v>267.55</v>
      </c>
      <c r="Q50" s="4" t="n">
        <v>722385</v>
      </c>
      <c r="R50" s="5" t="n">
        <v>0</v>
      </c>
      <c r="S50" s="5" t="n">
        <v>0</v>
      </c>
      <c r="T50" s="6" t="n">
        <v>0</v>
      </c>
      <c r="U50" s="7" t="n">
        <v>1321.15</v>
      </c>
      <c r="V50" s="4" t="n">
        <v>0</v>
      </c>
    </row>
    <row r="51">
      <c r="A51" s="8" t="inlineStr">
        <is>
          <t>2017-07-12 00:00:00</t>
        </is>
      </c>
      <c r="B51" s="9" t="n">
        <v>0.984397</v>
      </c>
      <c r="C51" s="10" t="n">
        <v>4921984.59</v>
      </c>
      <c r="D51" s="10" t="n">
        <v>13866.11</v>
      </c>
      <c r="E51" s="10" t="n">
        <v>4908118.48</v>
      </c>
      <c r="F51" s="10" t="n">
        <v>4200.52</v>
      </c>
      <c r="G51" s="10" t="n">
        <v>-78015.41</v>
      </c>
      <c r="H51" s="11" t="n">
        <v>0.8502389869130383</v>
      </c>
      <c r="I51" s="11" t="n">
        <v>0.849675</v>
      </c>
      <c r="J51" s="12" t="n">
        <v>24800</v>
      </c>
      <c r="K51" s="13" t="n">
        <v>168.6326</v>
      </c>
      <c r="L51" s="10" t="n">
        <v>4182088.48</v>
      </c>
      <c r="M51" s="11" t="n">
        <v>0.1497610130869617</v>
      </c>
      <c r="N51" s="11" t="n">
        <v>0.147508</v>
      </c>
      <c r="O51" s="12" t="n">
        <v>2700</v>
      </c>
      <c r="P51" s="13" t="n">
        <v>268.9</v>
      </c>
      <c r="Q51" s="10" t="n">
        <v>726030</v>
      </c>
      <c r="R51" s="11" t="n">
        <v>0</v>
      </c>
      <c r="S51" s="11" t="n">
        <v>0</v>
      </c>
      <c r="T51" s="12" t="n">
        <v>0</v>
      </c>
      <c r="U51" s="13" t="n">
        <v>1325.61</v>
      </c>
      <c r="V51" s="10" t="n">
        <v>0</v>
      </c>
    </row>
    <row r="52">
      <c r="A52" s="2" t="inlineStr">
        <is>
          <t>2017-07-13 00:00:00</t>
        </is>
      </c>
      <c r="B52" s="3" t="n">
        <v>0.984891</v>
      </c>
      <c r="C52" s="4" t="n">
        <v>4924456.51</v>
      </c>
      <c r="D52" s="4" t="n">
        <v>13866.11</v>
      </c>
      <c r="E52" s="4" t="n">
        <v>4910590.4</v>
      </c>
      <c r="F52" s="4" t="n">
        <v>2471.92</v>
      </c>
      <c r="G52" s="4" t="n">
        <v>-75543.49000000001</v>
      </c>
      <c r="H52" s="5" t="n">
        <v>0.8502389869130383</v>
      </c>
      <c r="I52" s="5" t="n">
        <v>0.849641</v>
      </c>
      <c r="J52" s="6" t="n">
        <v>24800</v>
      </c>
      <c r="K52" s="7" t="n">
        <v>168.7105</v>
      </c>
      <c r="L52" s="4" t="n">
        <v>4184020.4</v>
      </c>
      <c r="M52" s="5" t="n">
        <v>0.1497610130869617</v>
      </c>
      <c r="N52" s="5" t="n">
        <v>0.147543</v>
      </c>
      <c r="O52" s="6" t="n">
        <v>2700</v>
      </c>
      <c r="P52" s="7" t="n">
        <v>269.1</v>
      </c>
      <c r="Q52" s="4" t="n">
        <v>726570</v>
      </c>
      <c r="R52" s="5" t="n">
        <v>0</v>
      </c>
      <c r="S52" s="5" t="n">
        <v>0</v>
      </c>
      <c r="T52" s="6" t="n">
        <v>0</v>
      </c>
      <c r="U52" s="7" t="n">
        <v>1332.01</v>
      </c>
      <c r="V52" s="4" t="n">
        <v>0</v>
      </c>
    </row>
    <row r="53">
      <c r="A53" s="8" t="inlineStr">
        <is>
          <t>2017-07-14 00:00:00</t>
        </is>
      </c>
      <c r="B53" s="9" t="n">
        <v>0.984513</v>
      </c>
      <c r="C53" s="10" t="n">
        <v>4922563.75</v>
      </c>
      <c r="D53" s="10" t="n">
        <v>13866.11</v>
      </c>
      <c r="E53" s="10" t="n">
        <v>4908697.64</v>
      </c>
      <c r="F53" s="10" t="n">
        <v>-1892.76</v>
      </c>
      <c r="G53" s="10" t="n">
        <v>-77436.25</v>
      </c>
      <c r="H53" s="11" t="n">
        <v>0.8502389869130383</v>
      </c>
      <c r="I53" s="11" t="n">
        <v>0.850302</v>
      </c>
      <c r="J53" s="12" t="n">
        <v>24800</v>
      </c>
      <c r="K53" s="13" t="n">
        <v>168.7768</v>
      </c>
      <c r="L53" s="10" t="n">
        <v>4185664.64</v>
      </c>
      <c r="M53" s="11" t="n">
        <v>0.1497610130869617</v>
      </c>
      <c r="N53" s="11" t="n">
        <v>0.146881</v>
      </c>
      <c r="O53" s="12" t="n">
        <v>2700</v>
      </c>
      <c r="P53" s="13" t="n">
        <v>267.79</v>
      </c>
      <c r="Q53" s="10" t="n">
        <v>723033</v>
      </c>
      <c r="R53" s="11" t="n">
        <v>0</v>
      </c>
      <c r="S53" s="11" t="n">
        <v>0</v>
      </c>
      <c r="T53" s="12" t="n">
        <v>0</v>
      </c>
      <c r="U53" s="13" t="n">
        <v>1321.47</v>
      </c>
      <c r="V53" s="10" t="n">
        <v>0</v>
      </c>
    </row>
    <row r="54">
      <c r="A54" s="2" t="inlineStr">
        <is>
          <t>2017-07-17 00:00:00</t>
        </is>
      </c>
      <c r="B54" s="3" t="n">
        <v>0.986083</v>
      </c>
      <c r="C54" s="4" t="n">
        <v>4930417.07</v>
      </c>
      <c r="D54" s="4" t="n">
        <v>13866.11</v>
      </c>
      <c r="E54" s="4" t="n">
        <v>4916550.96</v>
      </c>
      <c r="F54" s="4" t="n">
        <v>7853.32</v>
      </c>
      <c r="G54" s="4" t="n">
        <v>-69582.92999999999</v>
      </c>
      <c r="H54" s="5" t="n">
        <v>0.8502389869130383</v>
      </c>
      <c r="I54" s="5" t="n">
        <v>0.849166</v>
      </c>
      <c r="J54" s="6" t="n">
        <v>24800</v>
      </c>
      <c r="K54" s="7" t="n">
        <v>168.8202</v>
      </c>
      <c r="L54" s="4" t="n">
        <v>4186740.96</v>
      </c>
      <c r="M54" s="5" t="n">
        <v>0.1497610130869617</v>
      </c>
      <c r="N54" s="5" t="n">
        <v>0.148022</v>
      </c>
      <c r="O54" s="6" t="n">
        <v>2700</v>
      </c>
      <c r="P54" s="7" t="n">
        <v>270.3</v>
      </c>
      <c r="Q54" s="4" t="n">
        <v>729810</v>
      </c>
      <c r="R54" s="5" t="n">
        <v>0</v>
      </c>
      <c r="S54" s="5" t="n">
        <v>0</v>
      </c>
      <c r="T54" s="6" t="n">
        <v>0</v>
      </c>
      <c r="U54" s="7" t="n">
        <v>1341.15</v>
      </c>
      <c r="V54" s="4" t="n">
        <v>0</v>
      </c>
    </row>
    <row r="55">
      <c r="A55" s="8" t="inlineStr">
        <is>
          <t>2017-07-18 00:00:00</t>
        </is>
      </c>
      <c r="B55" s="9" t="n">
        <v>0.985579</v>
      </c>
      <c r="C55" s="10" t="n">
        <v>4927894.39</v>
      </c>
      <c r="D55" s="10" t="n">
        <v>13866.11</v>
      </c>
      <c r="E55" s="10" t="n">
        <v>4914028.28</v>
      </c>
      <c r="F55" s="10" t="n">
        <v>-2522.68</v>
      </c>
      <c r="G55" s="10" t="n">
        <v>-72105.61</v>
      </c>
      <c r="H55" s="11" t="n">
        <v>0.8502389869130383</v>
      </c>
      <c r="I55" s="11" t="n">
        <v>0.848787</v>
      </c>
      <c r="J55" s="12" t="n">
        <v>24800</v>
      </c>
      <c r="K55" s="13" t="n">
        <v>168.6586</v>
      </c>
      <c r="L55" s="10" t="n">
        <v>4182733.28</v>
      </c>
      <c r="M55" s="11" t="n">
        <v>0.1497610130869617</v>
      </c>
      <c r="N55" s="11" t="n">
        <v>0.148399</v>
      </c>
      <c r="O55" s="12" t="n">
        <v>2700</v>
      </c>
      <c r="P55" s="13" t="n">
        <v>270.85</v>
      </c>
      <c r="Q55" s="10" t="n">
        <v>731295</v>
      </c>
      <c r="R55" s="11" t="n">
        <v>0</v>
      </c>
      <c r="S55" s="11" t="n">
        <v>0</v>
      </c>
      <c r="T55" s="12" t="n">
        <v>0</v>
      </c>
      <c r="U55" s="13" t="n">
        <v>1346.23</v>
      </c>
      <c r="V55" s="10" t="n">
        <v>0</v>
      </c>
    </row>
    <row r="56">
      <c r="A56" s="2" t="inlineStr">
        <is>
          <t>2017-07-19 00:00:00</t>
        </is>
      </c>
      <c r="B56" s="3" t="n">
        <v>0.986182</v>
      </c>
      <c r="C56" s="4" t="n">
        <v>4930908.47</v>
      </c>
      <c r="D56" s="4" t="n">
        <v>13866.11</v>
      </c>
      <c r="E56" s="4" t="n">
        <v>4917042.36</v>
      </c>
      <c r="F56" s="4" t="n">
        <v>3014.08</v>
      </c>
      <c r="G56" s="4" t="n">
        <v>-69091.53</v>
      </c>
      <c r="H56" s="5" t="n">
        <v>0.8502389869130383</v>
      </c>
      <c r="I56" s="5" t="n">
        <v>0.848606</v>
      </c>
      <c r="J56" s="6" t="n">
        <v>24800</v>
      </c>
      <c r="K56" s="7" t="n">
        <v>168.7257</v>
      </c>
      <c r="L56" s="4" t="n">
        <v>4184397.36</v>
      </c>
      <c r="M56" s="5" t="n">
        <v>0.1497610130869617</v>
      </c>
      <c r="N56" s="5" t="n">
        <v>0.148582</v>
      </c>
      <c r="O56" s="6" t="n">
        <v>2700</v>
      </c>
      <c r="P56" s="7" t="n">
        <v>271.35</v>
      </c>
      <c r="Q56" s="4" t="n">
        <v>732645</v>
      </c>
      <c r="R56" s="5" t="n">
        <v>0</v>
      </c>
      <c r="S56" s="5" t="n">
        <v>0</v>
      </c>
      <c r="T56" s="6" t="n">
        <v>0</v>
      </c>
      <c r="U56" s="7" t="n">
        <v>1364.02</v>
      </c>
      <c r="V56" s="4" t="n">
        <v>0</v>
      </c>
    </row>
    <row r="57">
      <c r="A57" s="8" t="inlineStr">
        <is>
          <t>2017-07-20 00:00:00</t>
        </is>
      </c>
      <c r="B57" s="9" t="n">
        <v>0.9863420000000001</v>
      </c>
      <c r="C57" s="10" t="n">
        <v>4931708.71</v>
      </c>
      <c r="D57" s="10" t="n">
        <v>13866.11</v>
      </c>
      <c r="E57" s="10" t="n">
        <v>4917842.6</v>
      </c>
      <c r="F57" s="10" t="n">
        <v>800.24</v>
      </c>
      <c r="G57" s="10" t="n">
        <v>-68291.28999999999</v>
      </c>
      <c r="H57" s="11" t="n">
        <v>0.8502389869130383</v>
      </c>
      <c r="I57" s="11" t="n">
        <v>0.8486629999999999</v>
      </c>
      <c r="J57" s="12" t="n">
        <v>24800</v>
      </c>
      <c r="K57" s="13" t="n">
        <v>168.7645</v>
      </c>
      <c r="L57" s="10" t="n">
        <v>4185359.6</v>
      </c>
      <c r="M57" s="11" t="n">
        <v>0.1497610130869617</v>
      </c>
      <c r="N57" s="11" t="n">
        <v>0.148525</v>
      </c>
      <c r="O57" s="12" t="n">
        <v>2700</v>
      </c>
      <c r="P57" s="13" t="n">
        <v>271.29</v>
      </c>
      <c r="Q57" s="10" t="n">
        <v>732483</v>
      </c>
      <c r="R57" s="11" t="n">
        <v>0</v>
      </c>
      <c r="S57" s="11" t="n">
        <v>0</v>
      </c>
      <c r="T57" s="12" t="n">
        <v>0</v>
      </c>
      <c r="U57" s="13" t="n">
        <v>1354.41</v>
      </c>
      <c r="V57" s="10" t="n">
        <v>0</v>
      </c>
    </row>
    <row r="58">
      <c r="A58" s="2" t="inlineStr">
        <is>
          <t>2017-07-21 00:00:00</t>
        </is>
      </c>
      <c r="B58" s="3" t="n">
        <v>0.98653</v>
      </c>
      <c r="C58" s="4" t="n">
        <v>4932647.51</v>
      </c>
      <c r="D58" s="4" t="n">
        <v>13866.11</v>
      </c>
      <c r="E58" s="4" t="n">
        <v>4918781.4</v>
      </c>
      <c r="F58" s="4" t="n">
        <v>938.8</v>
      </c>
      <c r="G58" s="4" t="n">
        <v>-67352.49000000001</v>
      </c>
      <c r="H58" s="5" t="n">
        <v>0.8502389869130383</v>
      </c>
      <c r="I58" s="5" t="n">
        <v>0.847652</v>
      </c>
      <c r="J58" s="6" t="n">
        <v>24800</v>
      </c>
      <c r="K58" s="7" t="n">
        <v>168.5955</v>
      </c>
      <c r="L58" s="4" t="n">
        <v>4181168.4</v>
      </c>
      <c r="M58" s="5" t="n">
        <v>0.1497610130869617</v>
      </c>
      <c r="N58" s="5" t="n">
        <v>0.149537</v>
      </c>
      <c r="O58" s="6" t="n">
        <v>2700</v>
      </c>
      <c r="P58" s="7" t="n">
        <v>273.19</v>
      </c>
      <c r="Q58" s="4" t="n">
        <v>737613</v>
      </c>
      <c r="R58" s="5" t="n">
        <v>0</v>
      </c>
      <c r="S58" s="5" t="n">
        <v>0</v>
      </c>
      <c r="T58" s="6" t="n">
        <v>0</v>
      </c>
      <c r="U58" s="7" t="n">
        <v>1360.1</v>
      </c>
      <c r="V58" s="4" t="n">
        <v>0</v>
      </c>
    </row>
    <row r="59">
      <c r="A59" s="8" t="inlineStr">
        <is>
          <t>2017-07-24 00:00:00</t>
        </is>
      </c>
      <c r="B59" s="9" t="n">
        <v>0.986141</v>
      </c>
      <c r="C59" s="10" t="n">
        <v>4930705.95</v>
      </c>
      <c r="D59" s="10" t="n">
        <v>13866.11</v>
      </c>
      <c r="E59" s="10" t="n">
        <v>4916839.84</v>
      </c>
      <c r="F59" s="10" t="n">
        <v>-1941.56</v>
      </c>
      <c r="G59" s="10" t="n">
        <v>-69294.05</v>
      </c>
      <c r="H59" s="11" t="n">
        <v>0.8502389869130383</v>
      </c>
      <c r="I59" s="11" t="n">
        <v>0.847258</v>
      </c>
      <c r="J59" s="12" t="n">
        <v>24800</v>
      </c>
      <c r="K59" s="13" t="n">
        <v>168.4508</v>
      </c>
      <c r="L59" s="10" t="n">
        <v>4177579.84</v>
      </c>
      <c r="M59" s="11" t="n">
        <v>0.1497610130869617</v>
      </c>
      <c r="N59" s="11" t="n">
        <v>0.14993</v>
      </c>
      <c r="O59" s="12" t="n">
        <v>2700</v>
      </c>
      <c r="P59" s="13" t="n">
        <v>273.8</v>
      </c>
      <c r="Q59" s="10" t="n">
        <v>739260</v>
      </c>
      <c r="R59" s="11" t="n">
        <v>0</v>
      </c>
      <c r="S59" s="11" t="n">
        <v>0</v>
      </c>
      <c r="T59" s="12" t="n">
        <v>0</v>
      </c>
      <c r="U59" s="13" t="n">
        <v>1345.26</v>
      </c>
      <c r="V59" s="10" t="n">
        <v>0</v>
      </c>
    </row>
    <row r="60">
      <c r="A60" s="2" t="inlineStr">
        <is>
          <t>2017-07-25 00:00:00</t>
        </is>
      </c>
      <c r="B60" s="3" t="n">
        <v>0.985663</v>
      </c>
      <c r="C60" s="4" t="n">
        <v>4928314.11</v>
      </c>
      <c r="D60" s="4" t="n">
        <v>13866.11</v>
      </c>
      <c r="E60" s="4" t="n">
        <v>4914448</v>
      </c>
      <c r="F60" s="4" t="n">
        <v>-2391.84</v>
      </c>
      <c r="G60" s="4" t="n">
        <v>-71685.89</v>
      </c>
      <c r="H60" s="5" t="n">
        <v>0.8502389869130383</v>
      </c>
      <c r="I60" s="5" t="n">
        <v>0.847162</v>
      </c>
      <c r="J60" s="6" t="n">
        <v>24800</v>
      </c>
      <c r="K60" s="7" t="n">
        <v>168.35</v>
      </c>
      <c r="L60" s="4" t="n">
        <v>4175080</v>
      </c>
      <c r="M60" s="5" t="n">
        <v>0.1497610130869617</v>
      </c>
      <c r="N60" s="5" t="n">
        <v>0.150025</v>
      </c>
      <c r="O60" s="6" t="n">
        <v>2700</v>
      </c>
      <c r="P60" s="7" t="n">
        <v>273.84</v>
      </c>
      <c r="Q60" s="4" t="n">
        <v>739368</v>
      </c>
      <c r="R60" s="5" t="n">
        <v>0</v>
      </c>
      <c r="S60" s="5" t="n">
        <v>0</v>
      </c>
      <c r="T60" s="6" t="n">
        <v>0</v>
      </c>
      <c r="U60" s="7" t="n">
        <v>1363.02</v>
      </c>
      <c r="V60" s="4" t="n">
        <v>0</v>
      </c>
    </row>
    <row r="61">
      <c r="A61" s="8" t="inlineStr">
        <is>
          <t>2017-07-26 00:00:00</t>
        </is>
      </c>
      <c r="B61" s="9" t="n">
        <v>0.983625</v>
      </c>
      <c r="C61" s="10" t="n">
        <v>4918124.75</v>
      </c>
      <c r="D61" s="10" t="n">
        <v>13866.11</v>
      </c>
      <c r="E61" s="10" t="n">
        <v>4904258.64</v>
      </c>
      <c r="F61" s="10" t="n">
        <v>-10189.36</v>
      </c>
      <c r="G61" s="10" t="n">
        <v>-81875.25</v>
      </c>
      <c r="H61" s="11" t="n">
        <v>0.8502389869130383</v>
      </c>
      <c r="I61" s="11" t="n">
        <v>0.847691</v>
      </c>
      <c r="J61" s="12" t="n">
        <v>24800</v>
      </c>
      <c r="K61" s="13" t="n">
        <v>168.1068</v>
      </c>
      <c r="L61" s="10" t="n">
        <v>4169048.64</v>
      </c>
      <c r="M61" s="11" t="n">
        <v>0.1497610130869617</v>
      </c>
      <c r="N61" s="11" t="n">
        <v>0.14949</v>
      </c>
      <c r="O61" s="12" t="n">
        <v>2700</v>
      </c>
      <c r="P61" s="13" t="n">
        <v>272.3</v>
      </c>
      <c r="Q61" s="10" t="n">
        <v>735210</v>
      </c>
      <c r="R61" s="11" t="n">
        <v>0</v>
      </c>
      <c r="S61" s="11" t="n">
        <v>0</v>
      </c>
      <c r="T61" s="12" t="n">
        <v>0</v>
      </c>
      <c r="U61" s="13" t="n">
        <v>1357.24</v>
      </c>
      <c r="V61" s="10" t="n">
        <v>0</v>
      </c>
    </row>
    <row r="62">
      <c r="A62" s="2" t="inlineStr">
        <is>
          <t>2017-07-27 00:00:00</t>
        </is>
      </c>
      <c r="B62" s="3" t="n">
        <v>0.985321</v>
      </c>
      <c r="C62" s="4" t="n">
        <v>4926606.43</v>
      </c>
      <c r="D62" s="4" t="n">
        <v>13866.11</v>
      </c>
      <c r="E62" s="4" t="n">
        <v>4912740.32</v>
      </c>
      <c r="F62" s="4" t="n">
        <v>8481.68</v>
      </c>
      <c r="G62" s="4" t="n">
        <v>-73393.57000000001</v>
      </c>
      <c r="H62" s="5" t="n">
        <v>0.8502389869130383</v>
      </c>
      <c r="I62" s="5" t="n">
        <v>0.846692</v>
      </c>
      <c r="J62" s="6" t="n">
        <v>24800</v>
      </c>
      <c r="K62" s="7" t="n">
        <v>168.1984</v>
      </c>
      <c r="L62" s="4" t="n">
        <v>4171320.32</v>
      </c>
      <c r="M62" s="5" t="n">
        <v>0.1497610130869617</v>
      </c>
      <c r="N62" s="5" t="n">
        <v>0.150493</v>
      </c>
      <c r="O62" s="6" t="n">
        <v>2700</v>
      </c>
      <c r="P62" s="7" t="n">
        <v>274.6</v>
      </c>
      <c r="Q62" s="4" t="n">
        <v>741420</v>
      </c>
      <c r="R62" s="5" t="n">
        <v>0</v>
      </c>
      <c r="S62" s="5" t="n">
        <v>0</v>
      </c>
      <c r="T62" s="6" t="n">
        <v>0</v>
      </c>
      <c r="U62" s="7" t="n">
        <v>1365.56</v>
      </c>
      <c r="V62" s="4" t="n">
        <v>0</v>
      </c>
    </row>
    <row r="63">
      <c r="A63" s="8" t="inlineStr">
        <is>
          <t>2017-07-28 00:00:00</t>
        </is>
      </c>
      <c r="B63" s="9" t="n">
        <v>0.985145</v>
      </c>
      <c r="C63" s="10" t="n">
        <v>4925727.27</v>
      </c>
      <c r="D63" s="10" t="n">
        <v>13866.11</v>
      </c>
      <c r="E63" s="10" t="n">
        <v>4911861.16</v>
      </c>
      <c r="F63" s="10" t="n">
        <v>-879.16</v>
      </c>
      <c r="G63" s="10" t="n">
        <v>-74272.73</v>
      </c>
      <c r="H63" s="11" t="n">
        <v>0.8502389869130383</v>
      </c>
      <c r="I63" s="11" t="n">
        <v>0.846835</v>
      </c>
      <c r="J63" s="12" t="n">
        <v>24800</v>
      </c>
      <c r="K63" s="13" t="n">
        <v>168.1967</v>
      </c>
      <c r="L63" s="10" t="n">
        <v>4171278.16</v>
      </c>
      <c r="M63" s="11" t="n">
        <v>0.1497610130869617</v>
      </c>
      <c r="N63" s="11" t="n">
        <v>0.15035</v>
      </c>
      <c r="O63" s="12" t="n">
        <v>2700</v>
      </c>
      <c r="P63" s="13" t="n">
        <v>274.29</v>
      </c>
      <c r="Q63" s="10" t="n">
        <v>740583</v>
      </c>
      <c r="R63" s="11" t="n">
        <v>0</v>
      </c>
      <c r="S63" s="11" t="n">
        <v>0</v>
      </c>
      <c r="T63" s="12" t="n">
        <v>0</v>
      </c>
      <c r="U63" s="13" t="n">
        <v>1353.89</v>
      </c>
      <c r="V63" s="10" t="n">
        <v>0</v>
      </c>
    </row>
    <row r="64">
      <c r="A64" s="2" t="inlineStr">
        <is>
          <t>2017-07-31 00:00:00</t>
        </is>
      </c>
      <c r="B64" s="3" t="n">
        <v>0.985166</v>
      </c>
      <c r="C64" s="4" t="n">
        <v>4925828.59</v>
      </c>
      <c r="D64" s="4" t="n">
        <v>13866.11</v>
      </c>
      <c r="E64" s="4" t="n">
        <v>4911962.48</v>
      </c>
      <c r="F64" s="4" t="n">
        <v>101.32</v>
      </c>
      <c r="G64" s="4" t="n">
        <v>-74171.41</v>
      </c>
      <c r="H64" s="5" t="n">
        <v>0.8502389869130383</v>
      </c>
      <c r="I64" s="5" t="n">
        <v>0.846394</v>
      </c>
      <c r="J64" s="6" t="n">
        <v>24800</v>
      </c>
      <c r="K64" s="7" t="n">
        <v>168.1126</v>
      </c>
      <c r="L64" s="4" t="n">
        <v>4169192.48</v>
      </c>
      <c r="M64" s="5" t="n">
        <v>0.1497610130869617</v>
      </c>
      <c r="N64" s="5" t="n">
        <v>0.150791</v>
      </c>
      <c r="O64" s="6" t="n">
        <v>2700</v>
      </c>
      <c r="P64" s="7" t="n">
        <v>275.1</v>
      </c>
      <c r="Q64" s="4" t="n">
        <v>742770</v>
      </c>
      <c r="R64" s="5" t="n">
        <v>0</v>
      </c>
      <c r="S64" s="5" t="n">
        <v>0</v>
      </c>
      <c r="T64" s="6" t="n">
        <v>0</v>
      </c>
      <c r="U64" s="7" t="n">
        <v>1385.33</v>
      </c>
      <c r="V64" s="4" t="n">
        <v>0</v>
      </c>
    </row>
    <row r="65">
      <c r="A65" s="8" t="inlineStr">
        <is>
          <t>2017-08-01 00:00:00</t>
        </is>
      </c>
      <c r="B65" s="9" t="n">
        <v>0.982909</v>
      </c>
      <c r="C65" s="10" t="n">
        <v>4914545.83</v>
      </c>
      <c r="D65" s="10" t="n">
        <v>28496.79</v>
      </c>
      <c r="E65" s="10" t="n">
        <v>4886049.04</v>
      </c>
      <c r="F65" s="10" t="n">
        <v>-11282.76</v>
      </c>
      <c r="G65" s="10" t="n">
        <v>-85454.17</v>
      </c>
      <c r="H65" s="11" t="n">
        <v>0.6</v>
      </c>
      <c r="I65" s="11" t="n">
        <v>0.601725</v>
      </c>
      <c r="J65" s="12" t="n">
        <v>17600</v>
      </c>
      <c r="K65" s="13" t="n">
        <v>168.0229</v>
      </c>
      <c r="L65" s="10" t="n">
        <v>2957203.04</v>
      </c>
      <c r="M65" s="11" t="n">
        <v>0.2270229628703125</v>
      </c>
      <c r="N65" s="11" t="n">
        <v>0.22407</v>
      </c>
      <c r="O65" s="12" t="n">
        <v>4000</v>
      </c>
      <c r="P65" s="13" t="n">
        <v>275.3</v>
      </c>
      <c r="Q65" s="10" t="n">
        <v>1101200</v>
      </c>
      <c r="R65" s="11" t="n">
        <v>0.1729770371296877</v>
      </c>
      <c r="S65" s="11" t="n">
        <v>0.168407</v>
      </c>
      <c r="T65" s="12" t="n">
        <v>600</v>
      </c>
      <c r="U65" s="13" t="n">
        <v>1379.41</v>
      </c>
      <c r="V65" s="10" t="n">
        <v>827646</v>
      </c>
    </row>
    <row r="66">
      <c r="A66" s="2" t="inlineStr">
        <is>
          <t>2017-08-02 00:00:00</t>
        </is>
      </c>
      <c r="B66" s="3" t="n">
        <v>0.982967</v>
      </c>
      <c r="C66" s="4" t="n">
        <v>4914835.51</v>
      </c>
      <c r="D66" s="4" t="n">
        <v>28496.79</v>
      </c>
      <c r="E66" s="4" t="n">
        <v>4886338.72</v>
      </c>
      <c r="F66" s="4" t="n">
        <v>289.68</v>
      </c>
      <c r="G66" s="4" t="n">
        <v>-85164.49000000001</v>
      </c>
      <c r="H66" s="5" t="n">
        <v>0.6</v>
      </c>
      <c r="I66" s="5" t="n">
        <v>0.601946</v>
      </c>
      <c r="J66" s="6" t="n">
        <v>17600</v>
      </c>
      <c r="K66" s="7" t="n">
        <v>168.0947</v>
      </c>
      <c r="L66" s="4" t="n">
        <v>2958466.72</v>
      </c>
      <c r="M66" s="5" t="n">
        <v>0.2270229628703125</v>
      </c>
      <c r="N66" s="5" t="n">
        <v>0.223649</v>
      </c>
      <c r="O66" s="6" t="n">
        <v>4000</v>
      </c>
      <c r="P66" s="7" t="n">
        <v>274.8</v>
      </c>
      <c r="Q66" s="4" t="n">
        <v>1099200</v>
      </c>
      <c r="R66" s="5" t="n">
        <v>0.1729770371296877</v>
      </c>
      <c r="S66" s="5" t="n">
        <v>0.168606</v>
      </c>
      <c r="T66" s="6" t="n">
        <v>600</v>
      </c>
      <c r="U66" s="7" t="n">
        <v>1381.12</v>
      </c>
      <c r="V66" s="4" t="n">
        <v>828672</v>
      </c>
    </row>
    <row r="67">
      <c r="A67" s="8" t="inlineStr">
        <is>
          <t>2017-08-03 00:00:00</t>
        </is>
      </c>
      <c r="B67" s="9" t="n">
        <v>0.981227</v>
      </c>
      <c r="C67" s="10" t="n">
        <v>4906132.71</v>
      </c>
      <c r="D67" s="10" t="n">
        <v>28496.79</v>
      </c>
      <c r="E67" s="10" t="n">
        <v>4877635.92</v>
      </c>
      <c r="F67" s="10" t="n">
        <v>-8702.799999999999</v>
      </c>
      <c r="G67" s="10" t="n">
        <v>-93867.28999999999</v>
      </c>
      <c r="H67" s="11" t="n">
        <v>0.6</v>
      </c>
      <c r="I67" s="11" t="n">
        <v>0.603183</v>
      </c>
      <c r="J67" s="12" t="n">
        <v>17600</v>
      </c>
      <c r="K67" s="13" t="n">
        <v>168.1417</v>
      </c>
      <c r="L67" s="10" t="n">
        <v>2959293.92</v>
      </c>
      <c r="M67" s="11" t="n">
        <v>0.2270229628703125</v>
      </c>
      <c r="N67" s="11" t="n">
        <v>0.222905</v>
      </c>
      <c r="O67" s="12" t="n">
        <v>4000</v>
      </c>
      <c r="P67" s="13" t="n">
        <v>273.4</v>
      </c>
      <c r="Q67" s="10" t="n">
        <v>1093600</v>
      </c>
      <c r="R67" s="11" t="n">
        <v>0.1729770371296877</v>
      </c>
      <c r="S67" s="11" t="n">
        <v>0.168104</v>
      </c>
      <c r="T67" s="12" t="n">
        <v>600</v>
      </c>
      <c r="U67" s="13" t="n">
        <v>1374.57</v>
      </c>
      <c r="V67" s="10" t="n">
        <v>824742</v>
      </c>
    </row>
    <row r="68">
      <c r="A68" s="2" t="inlineStr">
        <is>
          <t>2017-08-04 00:00:00</t>
        </is>
      </c>
      <c r="B68" s="3" t="n">
        <v>0.984632</v>
      </c>
      <c r="C68" s="4" t="n">
        <v>4923161.27</v>
      </c>
      <c r="D68" s="4" t="n">
        <v>28496.79</v>
      </c>
      <c r="E68" s="4" t="n">
        <v>4894664.48</v>
      </c>
      <c r="F68" s="4" t="n">
        <v>17028.56</v>
      </c>
      <c r="G68" s="4" t="n">
        <v>-76838.73</v>
      </c>
      <c r="H68" s="5" t="n">
        <v>0.6</v>
      </c>
      <c r="I68" s="5" t="n">
        <v>0.601349</v>
      </c>
      <c r="J68" s="6" t="n">
        <v>17600</v>
      </c>
      <c r="K68" s="7" t="n">
        <v>168.2123</v>
      </c>
      <c r="L68" s="4" t="n">
        <v>2960536.48</v>
      </c>
      <c r="M68" s="5" t="n">
        <v>0.2270229628703125</v>
      </c>
      <c r="N68" s="5" t="n">
        <v>0.223645</v>
      </c>
      <c r="O68" s="6" t="n">
        <v>4000</v>
      </c>
      <c r="P68" s="7" t="n">
        <v>275.26</v>
      </c>
      <c r="Q68" s="4" t="n">
        <v>1101040</v>
      </c>
      <c r="R68" s="5" t="n">
        <v>0.1729770371296877</v>
      </c>
      <c r="S68" s="5" t="n">
        <v>0.169218</v>
      </c>
      <c r="T68" s="6" t="n">
        <v>600</v>
      </c>
      <c r="U68" s="7" t="n">
        <v>1388.48</v>
      </c>
      <c r="V68" s="4" t="n">
        <v>833088</v>
      </c>
    </row>
    <row r="69">
      <c r="A69" s="8" t="inlineStr">
        <is>
          <t>2017-08-07 00:00:00</t>
        </is>
      </c>
      <c r="B69" s="9" t="n">
        <v>0.983492</v>
      </c>
      <c r="C69" s="10" t="n">
        <v>4917457.91</v>
      </c>
      <c r="D69" s="10" t="n">
        <v>28496.79</v>
      </c>
      <c r="E69" s="10" t="n">
        <v>4888961.12</v>
      </c>
      <c r="F69" s="10" t="n">
        <v>-5703.36</v>
      </c>
      <c r="G69" s="10" t="n">
        <v>-82542.09</v>
      </c>
      <c r="H69" s="11" t="n">
        <v>0.6</v>
      </c>
      <c r="I69" s="11" t="n">
        <v>0.601228</v>
      </c>
      <c r="J69" s="12" t="n">
        <v>17600</v>
      </c>
      <c r="K69" s="13" t="n">
        <v>167.9837</v>
      </c>
      <c r="L69" s="10" t="n">
        <v>2956513.12</v>
      </c>
      <c r="M69" s="11" t="n">
        <v>0.2270229628703125</v>
      </c>
      <c r="N69" s="11" t="n">
        <v>0.222367</v>
      </c>
      <c r="O69" s="12" t="n">
        <v>4000</v>
      </c>
      <c r="P69" s="13" t="n">
        <v>273.37</v>
      </c>
      <c r="Q69" s="10" t="n">
        <v>1093480</v>
      </c>
      <c r="R69" s="11" t="n">
        <v>0.1729770371296877</v>
      </c>
      <c r="S69" s="11" t="n">
        <v>0.17061</v>
      </c>
      <c r="T69" s="12" t="n">
        <v>600</v>
      </c>
      <c r="U69" s="13" t="n">
        <v>1398.28</v>
      </c>
      <c r="V69" s="10" t="n">
        <v>838968</v>
      </c>
    </row>
    <row r="70">
      <c r="A70" s="2" t="inlineStr">
        <is>
          <t>2017-08-08 00:00:00</t>
        </is>
      </c>
      <c r="B70" s="3" t="n">
        <v>0.983959</v>
      </c>
      <c r="C70" s="4" t="n">
        <v>4919797.19</v>
      </c>
      <c r="D70" s="4" t="n">
        <v>28496.79</v>
      </c>
      <c r="E70" s="4" t="n">
        <v>4891300.4</v>
      </c>
      <c r="F70" s="4" t="n">
        <v>2339.28</v>
      </c>
      <c r="G70" s="4" t="n">
        <v>-80202.81</v>
      </c>
      <c r="H70" s="5" t="n">
        <v>0.6</v>
      </c>
      <c r="I70" s="5" t="n">
        <v>0.600952</v>
      </c>
      <c r="J70" s="6" t="n">
        <v>17600</v>
      </c>
      <c r="K70" s="7" t="n">
        <v>167.9865</v>
      </c>
      <c r="L70" s="4" t="n">
        <v>2956562.4</v>
      </c>
      <c r="M70" s="5" t="n">
        <v>0.2270229628703125</v>
      </c>
      <c r="N70" s="5" t="n">
        <v>0.221977</v>
      </c>
      <c r="O70" s="6" t="n">
        <v>4000</v>
      </c>
      <c r="P70" s="7" t="n">
        <v>273.02</v>
      </c>
      <c r="Q70" s="4" t="n">
        <v>1092080</v>
      </c>
      <c r="R70" s="5" t="n">
        <v>0.1729770371296877</v>
      </c>
      <c r="S70" s="5" t="n">
        <v>0.171279</v>
      </c>
      <c r="T70" s="6" t="n">
        <v>600</v>
      </c>
      <c r="U70" s="7" t="n">
        <v>1404.43</v>
      </c>
      <c r="V70" s="4" t="n">
        <v>842658</v>
      </c>
    </row>
    <row r="71">
      <c r="A71" s="8" t="inlineStr">
        <is>
          <t>2017-08-09 00:00:00</t>
        </is>
      </c>
      <c r="B71" s="9" t="n">
        <v>0.987729</v>
      </c>
      <c r="C71" s="10" t="n">
        <v>4938645.35</v>
      </c>
      <c r="D71" s="10" t="n">
        <v>28496.79</v>
      </c>
      <c r="E71" s="10" t="n">
        <v>4910148.56</v>
      </c>
      <c r="F71" s="10" t="n">
        <v>18848.16</v>
      </c>
      <c r="G71" s="10" t="n">
        <v>-61354.65</v>
      </c>
      <c r="H71" s="11" t="n">
        <v>0.6</v>
      </c>
      <c r="I71" s="11" t="n">
        <v>0.598611</v>
      </c>
      <c r="J71" s="12" t="n">
        <v>17600</v>
      </c>
      <c r="K71" s="13" t="n">
        <v>167.9731</v>
      </c>
      <c r="L71" s="10" t="n">
        <v>2956326.56</v>
      </c>
      <c r="M71" s="11" t="n">
        <v>0.2270229628703125</v>
      </c>
      <c r="N71" s="11" t="n">
        <v>0.222037</v>
      </c>
      <c r="O71" s="12" t="n">
        <v>4000</v>
      </c>
      <c r="P71" s="13" t="n">
        <v>274.14</v>
      </c>
      <c r="Q71" s="10" t="n">
        <v>1096560</v>
      </c>
      <c r="R71" s="11" t="n">
        <v>0.1729770371296877</v>
      </c>
      <c r="S71" s="11" t="n">
        <v>0.173582</v>
      </c>
      <c r="T71" s="12" t="n">
        <v>600</v>
      </c>
      <c r="U71" s="13" t="n">
        <v>1428.77</v>
      </c>
      <c r="V71" s="10" t="n">
        <v>857262</v>
      </c>
    </row>
    <row r="72">
      <c r="A72" s="2" t="inlineStr">
        <is>
          <t>2017-08-10 00:00:00</t>
        </is>
      </c>
      <c r="B72" s="3" t="n">
        <v>0.988826</v>
      </c>
      <c r="C72" s="4" t="n">
        <v>4944129.43</v>
      </c>
      <c r="D72" s="4" t="n">
        <v>28496.79</v>
      </c>
      <c r="E72" s="4" t="n">
        <v>4915632.64</v>
      </c>
      <c r="F72" s="4" t="n">
        <v>5484.08</v>
      </c>
      <c r="G72" s="4" t="n">
        <v>-55870.57</v>
      </c>
      <c r="H72" s="5" t="n">
        <v>0.6</v>
      </c>
      <c r="I72" s="5" t="n">
        <v>0.59827</v>
      </c>
      <c r="J72" s="6" t="n">
        <v>17600</v>
      </c>
      <c r="K72" s="7" t="n">
        <v>168.0639</v>
      </c>
      <c r="L72" s="4" t="n">
        <v>2957924.64</v>
      </c>
      <c r="M72" s="5" t="n">
        <v>0.2270229628703125</v>
      </c>
      <c r="N72" s="5" t="n">
        <v>0.222721</v>
      </c>
      <c r="O72" s="6" t="n">
        <v>4000</v>
      </c>
      <c r="P72" s="7" t="n">
        <v>275.29</v>
      </c>
      <c r="Q72" s="4" t="n">
        <v>1101160</v>
      </c>
      <c r="R72" s="5" t="n">
        <v>0.1729770371296877</v>
      </c>
      <c r="S72" s="5" t="n">
        <v>0.173245</v>
      </c>
      <c r="T72" s="6" t="n">
        <v>600</v>
      </c>
      <c r="U72" s="7" t="n">
        <v>1427.58</v>
      </c>
      <c r="V72" s="4" t="n">
        <v>856548</v>
      </c>
    </row>
    <row r="73">
      <c r="A73" s="8" t="inlineStr">
        <is>
          <t>2017-08-11 00:00:00</t>
        </is>
      </c>
      <c r="B73" s="9" t="n">
        <v>0.98774</v>
      </c>
      <c r="C73" s="10" t="n">
        <v>4938701.27</v>
      </c>
      <c r="D73" s="10" t="n">
        <v>28496.79</v>
      </c>
      <c r="E73" s="10" t="n">
        <v>4910204.48</v>
      </c>
      <c r="F73" s="10" t="n">
        <v>-5428.16</v>
      </c>
      <c r="G73" s="10" t="n">
        <v>-61298.73</v>
      </c>
      <c r="H73" s="11" t="n">
        <v>0.6</v>
      </c>
      <c r="I73" s="11" t="n">
        <v>0.599715</v>
      </c>
      <c r="J73" s="12" t="n">
        <v>17600</v>
      </c>
      <c r="K73" s="13" t="n">
        <v>168.2848</v>
      </c>
      <c r="L73" s="10" t="n">
        <v>2961812.48</v>
      </c>
      <c r="M73" s="11" t="n">
        <v>0.2270229628703125</v>
      </c>
      <c r="N73" s="11" t="n">
        <v>0.224124</v>
      </c>
      <c r="O73" s="12" t="n">
        <v>4000</v>
      </c>
      <c r="P73" s="13" t="n">
        <v>276.72</v>
      </c>
      <c r="Q73" s="10" t="n">
        <v>1106880</v>
      </c>
      <c r="R73" s="11" t="n">
        <v>0.1729770371296877</v>
      </c>
      <c r="S73" s="11" t="n">
        <v>0.170391</v>
      </c>
      <c r="T73" s="12" t="n">
        <v>600</v>
      </c>
      <c r="U73" s="13" t="n">
        <v>1402.52</v>
      </c>
      <c r="V73" s="10" t="n">
        <v>841512</v>
      </c>
    </row>
    <row r="74">
      <c r="A74" s="2" t="inlineStr">
        <is>
          <t>2017-08-14 00:00:00</t>
        </is>
      </c>
      <c r="B74" s="3" t="n">
        <v>0.987354</v>
      </c>
      <c r="C74" s="4" t="n">
        <v>4936770.07</v>
      </c>
      <c r="D74" s="4" t="n">
        <v>28496.79</v>
      </c>
      <c r="E74" s="4" t="n">
        <v>4908273.28</v>
      </c>
      <c r="F74" s="4" t="n">
        <v>-1931.2</v>
      </c>
      <c r="G74" s="4" t="n">
        <v>-63229.93</v>
      </c>
      <c r="H74" s="5" t="n">
        <v>0.6</v>
      </c>
      <c r="I74" s="5" t="n">
        <v>0.60037</v>
      </c>
      <c r="J74" s="6" t="n">
        <v>17600</v>
      </c>
      <c r="K74" s="7" t="n">
        <v>168.4028</v>
      </c>
      <c r="L74" s="4" t="n">
        <v>2963889.28</v>
      </c>
      <c r="M74" s="5" t="n">
        <v>0.2270229628703125</v>
      </c>
      <c r="N74" s="5" t="n">
        <v>0.224114</v>
      </c>
      <c r="O74" s="6" t="n">
        <v>4000</v>
      </c>
      <c r="P74" s="7" t="n">
        <v>276.6</v>
      </c>
      <c r="Q74" s="4" t="n">
        <v>1106400</v>
      </c>
      <c r="R74" s="5" t="n">
        <v>0.1729770371296877</v>
      </c>
      <c r="S74" s="5" t="n">
        <v>0.169743</v>
      </c>
      <c r="T74" s="6" t="n">
        <v>600</v>
      </c>
      <c r="U74" s="7" t="n">
        <v>1396.64</v>
      </c>
      <c r="V74" s="4" t="n">
        <v>837984</v>
      </c>
    </row>
    <row r="75">
      <c r="A75" s="8" t="inlineStr">
        <is>
          <t>2017-08-15 00:00:00</t>
        </is>
      </c>
      <c r="B75" s="9" t="n">
        <v>0.9858479999999999</v>
      </c>
      <c r="C75" s="10" t="n">
        <v>4929237.91</v>
      </c>
      <c r="D75" s="10" t="n">
        <v>28496.79</v>
      </c>
      <c r="E75" s="10" t="n">
        <v>4900741.12</v>
      </c>
      <c r="F75" s="10" t="n">
        <v>-7532.16</v>
      </c>
      <c r="G75" s="10" t="n">
        <v>-70762.09</v>
      </c>
      <c r="H75" s="11" t="n">
        <v>0.6</v>
      </c>
      <c r="I75" s="11" t="n">
        <v>0.601496</v>
      </c>
      <c r="J75" s="12" t="n">
        <v>17600</v>
      </c>
      <c r="K75" s="13" t="n">
        <v>168.4612</v>
      </c>
      <c r="L75" s="10" t="n">
        <v>2964917.12</v>
      </c>
      <c r="M75" s="11" t="n">
        <v>0.2270229628703125</v>
      </c>
      <c r="N75" s="11" t="n">
        <v>0.222915</v>
      </c>
      <c r="O75" s="12" t="n">
        <v>4000</v>
      </c>
      <c r="P75" s="13" t="n">
        <v>274.7</v>
      </c>
      <c r="Q75" s="10" t="n">
        <v>1098800</v>
      </c>
      <c r="R75" s="11" t="n">
        <v>0.1729770371296877</v>
      </c>
      <c r="S75" s="11" t="n">
        <v>0.169808</v>
      </c>
      <c r="T75" s="12" t="n">
        <v>600</v>
      </c>
      <c r="U75" s="13" t="n">
        <v>1395.04</v>
      </c>
      <c r="V75" s="10" t="n">
        <v>837024</v>
      </c>
    </row>
    <row r="76">
      <c r="A76" s="2" t="inlineStr">
        <is>
          <t>2017-08-16 00:00:00</t>
        </is>
      </c>
      <c r="B76" s="3" t="n">
        <v>0.984791</v>
      </c>
      <c r="C76" s="4" t="n">
        <v>4923952.71</v>
      </c>
      <c r="D76" s="4" t="n">
        <v>28496.79</v>
      </c>
      <c r="E76" s="4" t="n">
        <v>4895455.92</v>
      </c>
      <c r="F76" s="4" t="n">
        <v>-5285.2</v>
      </c>
      <c r="G76" s="4" t="n">
        <v>-76047.28999999999</v>
      </c>
      <c r="H76" s="5" t="n">
        <v>0.6</v>
      </c>
      <c r="I76" s="5" t="n">
        <v>0.601822</v>
      </c>
      <c r="J76" s="6" t="n">
        <v>17600</v>
      </c>
      <c r="K76" s="7" t="n">
        <v>168.3717</v>
      </c>
      <c r="L76" s="4" t="n">
        <v>2963341.92</v>
      </c>
      <c r="M76" s="5" t="n">
        <v>0.2270229628703125</v>
      </c>
      <c r="N76" s="5" t="n">
        <v>0.222992</v>
      </c>
      <c r="O76" s="6" t="n">
        <v>4000</v>
      </c>
      <c r="P76" s="7" t="n">
        <v>274.5</v>
      </c>
      <c r="Q76" s="4" t="n">
        <v>1098000</v>
      </c>
      <c r="R76" s="5" t="n">
        <v>0.1729770371296877</v>
      </c>
      <c r="S76" s="5" t="n">
        <v>0.169399</v>
      </c>
      <c r="T76" s="6" t="n">
        <v>600</v>
      </c>
      <c r="U76" s="7" t="n">
        <v>1390.19</v>
      </c>
      <c r="V76" s="4" t="n">
        <v>834114</v>
      </c>
    </row>
    <row r="77">
      <c r="A77" s="8" t="inlineStr">
        <is>
          <t>2017-08-17 00:00:00</t>
        </is>
      </c>
      <c r="B77" s="9" t="n">
        <v>0.990943</v>
      </c>
      <c r="C77" s="10" t="n">
        <v>4954714.79</v>
      </c>
      <c r="D77" s="10" t="n">
        <v>28496.79</v>
      </c>
      <c r="E77" s="10" t="n">
        <v>4926218</v>
      </c>
      <c r="F77" s="10" t="n">
        <v>30762.08</v>
      </c>
      <c r="G77" s="10" t="n">
        <v>-45285.21</v>
      </c>
      <c r="H77" s="11" t="n">
        <v>0.6</v>
      </c>
      <c r="I77" s="11" t="n">
        <v>0.597662</v>
      </c>
      <c r="J77" s="12" t="n">
        <v>17600</v>
      </c>
      <c r="K77" s="13" t="n">
        <v>168.2525</v>
      </c>
      <c r="L77" s="10" t="n">
        <v>2961244</v>
      </c>
      <c r="M77" s="11" t="n">
        <v>0.2270229628703125</v>
      </c>
      <c r="N77" s="11" t="n">
        <v>0.223625</v>
      </c>
      <c r="O77" s="12" t="n">
        <v>4000</v>
      </c>
      <c r="P77" s="13" t="n">
        <v>277</v>
      </c>
      <c r="Q77" s="10" t="n">
        <v>1108000</v>
      </c>
      <c r="R77" s="11" t="n">
        <v>0.1729770371296877</v>
      </c>
      <c r="S77" s="11" t="n">
        <v>0.172961</v>
      </c>
      <c r="T77" s="12" t="n">
        <v>600</v>
      </c>
      <c r="U77" s="13" t="n">
        <v>1428.29</v>
      </c>
      <c r="V77" s="10" t="n">
        <v>856974</v>
      </c>
    </row>
    <row r="78">
      <c r="A78" s="2" t="inlineStr">
        <is>
          <t>2017-08-18 00:00:00</t>
        </is>
      </c>
      <c r="B78" s="3" t="n">
        <v>0.992944</v>
      </c>
      <c r="C78" s="4" t="n">
        <v>4964717.99</v>
      </c>
      <c r="D78" s="4" t="n">
        <v>28496.79</v>
      </c>
      <c r="E78" s="4" t="n">
        <v>4936221.2</v>
      </c>
      <c r="F78" s="4" t="n">
        <v>10003.2</v>
      </c>
      <c r="G78" s="4" t="n">
        <v>-35282.01</v>
      </c>
      <c r="H78" s="5" t="n">
        <v>0.6</v>
      </c>
      <c r="I78" s="5" t="n">
        <v>0.595729</v>
      </c>
      <c r="J78" s="6" t="n">
        <v>17600</v>
      </c>
      <c r="K78" s="7" t="n">
        <v>168.047</v>
      </c>
      <c r="L78" s="4" t="n">
        <v>2957627.2</v>
      </c>
      <c r="M78" s="5" t="n">
        <v>0.2270229628703125</v>
      </c>
      <c r="N78" s="5" t="n">
        <v>0.224383</v>
      </c>
      <c r="O78" s="6" t="n">
        <v>4000</v>
      </c>
      <c r="P78" s="7" t="n">
        <v>278.5</v>
      </c>
      <c r="Q78" s="4" t="n">
        <v>1114000</v>
      </c>
      <c r="R78" s="5" t="n">
        <v>0.1729770371296877</v>
      </c>
      <c r="S78" s="5" t="n">
        <v>0.174148</v>
      </c>
      <c r="T78" s="6" t="n">
        <v>600</v>
      </c>
      <c r="U78" s="7" t="n">
        <v>1440.99</v>
      </c>
      <c r="V78" s="4" t="n">
        <v>864594</v>
      </c>
    </row>
    <row r="79">
      <c r="A79" s="8" t="inlineStr">
        <is>
          <t>2017-08-21 00:00:00</t>
        </is>
      </c>
      <c r="B79" s="9" t="n">
        <v>0.99336</v>
      </c>
      <c r="C79" s="10" t="n">
        <v>4966797.59</v>
      </c>
      <c r="D79" s="10" t="n">
        <v>28496.79</v>
      </c>
      <c r="E79" s="10" t="n">
        <v>4938300.8</v>
      </c>
      <c r="F79" s="10" t="n">
        <v>2079.6</v>
      </c>
      <c r="G79" s="10" t="n">
        <v>-33202.41</v>
      </c>
      <c r="H79" s="11" t="n">
        <v>0.6</v>
      </c>
      <c r="I79" s="11" t="n">
        <v>0.594996</v>
      </c>
      <c r="J79" s="12" t="n">
        <v>17600</v>
      </c>
      <c r="K79" s="13" t="n">
        <v>167.9105</v>
      </c>
      <c r="L79" s="10" t="n">
        <v>2955224.8</v>
      </c>
      <c r="M79" s="11" t="n">
        <v>0.2270229628703125</v>
      </c>
      <c r="N79" s="11" t="n">
        <v>0.223492</v>
      </c>
      <c r="O79" s="12" t="n">
        <v>4000</v>
      </c>
      <c r="P79" s="13" t="n">
        <v>277.51</v>
      </c>
      <c r="Q79" s="10" t="n">
        <v>1110040</v>
      </c>
      <c r="R79" s="11" t="n">
        <v>0.1729770371296877</v>
      </c>
      <c r="S79" s="11" t="n">
        <v>0.175774</v>
      </c>
      <c r="T79" s="12" t="n">
        <v>600</v>
      </c>
      <c r="U79" s="13" t="n">
        <v>1455.06</v>
      </c>
      <c r="V79" s="10" t="n">
        <v>873036</v>
      </c>
    </row>
    <row r="80">
      <c r="A80" s="2" t="inlineStr">
        <is>
          <t>2017-08-22 00:00:00</t>
        </is>
      </c>
      <c r="B80" s="3" t="n">
        <v>0.9941449999999999</v>
      </c>
      <c r="C80" s="4" t="n">
        <v>4970727.27</v>
      </c>
      <c r="D80" s="4" t="n">
        <v>28496.79</v>
      </c>
      <c r="E80" s="4" t="n">
        <v>4942230.48</v>
      </c>
      <c r="F80" s="4" t="n">
        <v>3929.68</v>
      </c>
      <c r="G80" s="4" t="n">
        <v>-29272.73</v>
      </c>
      <c r="H80" s="5" t="n">
        <v>0.6</v>
      </c>
      <c r="I80" s="5" t="n">
        <v>0.5944700000000001</v>
      </c>
      <c r="J80" s="6" t="n">
        <v>17600</v>
      </c>
      <c r="K80" s="7" t="n">
        <v>167.8948</v>
      </c>
      <c r="L80" s="4" t="n">
        <v>2954948.48</v>
      </c>
      <c r="M80" s="5" t="n">
        <v>0.2270229628703125</v>
      </c>
      <c r="N80" s="5" t="n">
        <v>0.222639</v>
      </c>
      <c r="O80" s="6" t="n">
        <v>4000</v>
      </c>
      <c r="P80" s="7" t="n">
        <v>276.67</v>
      </c>
      <c r="Q80" s="4" t="n">
        <v>1106680</v>
      </c>
      <c r="R80" s="5" t="n">
        <v>0.1729770371296877</v>
      </c>
      <c r="S80" s="5" t="n">
        <v>0.177158</v>
      </c>
      <c r="T80" s="6" t="n">
        <v>600</v>
      </c>
      <c r="U80" s="7" t="n">
        <v>1467.67</v>
      </c>
      <c r="V80" s="4" t="n">
        <v>880602</v>
      </c>
    </row>
    <row r="81">
      <c r="A81" s="8" t="inlineStr">
        <is>
          <t>2017-08-23 00:00:00</t>
        </is>
      </c>
      <c r="B81" s="9" t="n">
        <v>0.99227</v>
      </c>
      <c r="C81" s="10" t="n">
        <v>4961350.71</v>
      </c>
      <c r="D81" s="10" t="n">
        <v>28496.79</v>
      </c>
      <c r="E81" s="10" t="n">
        <v>4932853.92</v>
      </c>
      <c r="F81" s="10" t="n">
        <v>-9376.559999999999</v>
      </c>
      <c r="G81" s="10" t="n">
        <v>-38649.29</v>
      </c>
      <c r="H81" s="11" t="n">
        <v>0.6</v>
      </c>
      <c r="I81" s="11" t="n">
        <v>0.595751</v>
      </c>
      <c r="J81" s="12" t="n">
        <v>17600</v>
      </c>
      <c r="K81" s="13" t="n">
        <v>167.9392</v>
      </c>
      <c r="L81" s="10" t="n">
        <v>2955729.92</v>
      </c>
      <c r="M81" s="11" t="n">
        <v>0.2270229628703125</v>
      </c>
      <c r="N81" s="11" t="n">
        <v>0.223326</v>
      </c>
      <c r="O81" s="12" t="n">
        <v>4000</v>
      </c>
      <c r="P81" s="13" t="n">
        <v>277</v>
      </c>
      <c r="Q81" s="10" t="n">
        <v>1108000</v>
      </c>
      <c r="R81" s="11" t="n">
        <v>0.1729770371296877</v>
      </c>
      <c r="S81" s="11" t="n">
        <v>0.175179</v>
      </c>
      <c r="T81" s="12" t="n">
        <v>600</v>
      </c>
      <c r="U81" s="13" t="n">
        <v>1448.54</v>
      </c>
      <c r="V81" s="10" t="n">
        <v>869124</v>
      </c>
    </row>
    <row r="82">
      <c r="A82" s="2" t="inlineStr">
        <is>
          <t>2017-08-24 00:00:00</t>
        </is>
      </c>
      <c r="B82" s="3" t="n">
        <v>0.993056</v>
      </c>
      <c r="C82" s="4" t="n">
        <v>4965277.83</v>
      </c>
      <c r="D82" s="4" t="n">
        <v>28496.79</v>
      </c>
      <c r="E82" s="4" t="n">
        <v>4936781.04</v>
      </c>
      <c r="F82" s="4" t="n">
        <v>3927.12</v>
      </c>
      <c r="G82" s="4" t="n">
        <v>-34722.17</v>
      </c>
      <c r="H82" s="5" t="n">
        <v>0.6</v>
      </c>
      <c r="I82" s="5" t="n">
        <v>0.59485</v>
      </c>
      <c r="J82" s="6" t="n">
        <v>17600</v>
      </c>
      <c r="K82" s="7" t="n">
        <v>167.8179</v>
      </c>
      <c r="L82" s="4" t="n">
        <v>2953595.04</v>
      </c>
      <c r="M82" s="5" t="n">
        <v>0.2270229628703125</v>
      </c>
      <c r="N82" s="5" t="n">
        <v>0.223214</v>
      </c>
      <c r="O82" s="6" t="n">
        <v>4000</v>
      </c>
      <c r="P82" s="7" t="n">
        <v>277.08</v>
      </c>
      <c r="Q82" s="4" t="n">
        <v>1108320</v>
      </c>
      <c r="R82" s="5" t="n">
        <v>0.1729770371296877</v>
      </c>
      <c r="S82" s="5" t="n">
        <v>0.176197</v>
      </c>
      <c r="T82" s="6" t="n">
        <v>600</v>
      </c>
      <c r="U82" s="7" t="n">
        <v>1458.11</v>
      </c>
      <c r="V82" s="4" t="n">
        <v>874866</v>
      </c>
    </row>
    <row r="83">
      <c r="A83" s="8" t="inlineStr">
        <is>
          <t>2017-08-25 00:00:00</t>
        </is>
      </c>
      <c r="B83" s="9" t="n">
        <v>0.994276</v>
      </c>
      <c r="C83" s="10" t="n">
        <v>4971378.55</v>
      </c>
      <c r="D83" s="10" t="n">
        <v>28496.79</v>
      </c>
      <c r="E83" s="10" t="n">
        <v>4942881.76</v>
      </c>
      <c r="F83" s="10" t="n">
        <v>6100.72</v>
      </c>
      <c r="G83" s="10" t="n">
        <v>-28621.45</v>
      </c>
      <c r="H83" s="11" t="n">
        <v>0.6</v>
      </c>
      <c r="I83" s="11" t="n">
        <v>0.593836</v>
      </c>
      <c r="J83" s="12" t="n">
        <v>17600</v>
      </c>
      <c r="K83" s="13" t="n">
        <v>167.7376</v>
      </c>
      <c r="L83" s="10" t="n">
        <v>2952181.76</v>
      </c>
      <c r="M83" s="11" t="n">
        <v>0.2270229628703125</v>
      </c>
      <c r="N83" s="11" t="n">
        <v>0.222715</v>
      </c>
      <c r="O83" s="12" t="n">
        <v>4000</v>
      </c>
      <c r="P83" s="13" t="n">
        <v>276.8</v>
      </c>
      <c r="Q83" s="10" t="n">
        <v>1107200</v>
      </c>
      <c r="R83" s="11" t="n">
        <v>0.1729770371296877</v>
      </c>
      <c r="S83" s="11" t="n">
        <v>0.177717</v>
      </c>
      <c r="T83" s="12" t="n">
        <v>600</v>
      </c>
      <c r="U83" s="13" t="n">
        <v>1472.5</v>
      </c>
      <c r="V83" s="10" t="n">
        <v>883500</v>
      </c>
    </row>
    <row r="84">
      <c r="A84" s="2" t="inlineStr">
        <is>
          <t>2017-08-28 00:00:00</t>
        </is>
      </c>
      <c r="B84" s="3" t="n">
        <v>0.994507</v>
      </c>
      <c r="C84" s="4" t="n">
        <v>4972533.75</v>
      </c>
      <c r="D84" s="4" t="n">
        <v>28496.79</v>
      </c>
      <c r="E84" s="4" t="n">
        <v>4944036.96</v>
      </c>
      <c r="F84" s="4" t="n">
        <v>1155.2</v>
      </c>
      <c r="G84" s="4" t="n">
        <v>-27466.25</v>
      </c>
      <c r="H84" s="5" t="n">
        <v>0.6</v>
      </c>
      <c r="I84" s="5" t="n">
        <v>0.5931650000000001</v>
      </c>
      <c r="J84" s="6" t="n">
        <v>17600</v>
      </c>
      <c r="K84" s="7" t="n">
        <v>167.5871</v>
      </c>
      <c r="L84" s="4" t="n">
        <v>2949532.96</v>
      </c>
      <c r="M84" s="5" t="n">
        <v>0.2270229628703125</v>
      </c>
      <c r="N84" s="5" t="n">
        <v>0.223797</v>
      </c>
      <c r="O84" s="6" t="n">
        <v>4000</v>
      </c>
      <c r="P84" s="7" t="n">
        <v>278.21</v>
      </c>
      <c r="Q84" s="4" t="n">
        <v>1112840</v>
      </c>
      <c r="R84" s="5" t="n">
        <v>0.1729770371296877</v>
      </c>
      <c r="S84" s="5" t="n">
        <v>0.177307</v>
      </c>
      <c r="T84" s="6" t="n">
        <v>600</v>
      </c>
      <c r="U84" s="7" t="n">
        <v>1469.44</v>
      </c>
      <c r="V84" s="4" t="n">
        <v>881664</v>
      </c>
    </row>
    <row r="85">
      <c r="A85" s="8" t="inlineStr">
        <is>
          <t>2017-08-29 00:00:00</t>
        </is>
      </c>
      <c r="B85" s="9" t="n">
        <v>0.995649</v>
      </c>
      <c r="C85" s="10" t="n">
        <v>4978242.71</v>
      </c>
      <c r="D85" s="10" t="n">
        <v>28496.79</v>
      </c>
      <c r="E85" s="10" t="n">
        <v>4949745.92</v>
      </c>
      <c r="F85" s="10" t="n">
        <v>5708.96</v>
      </c>
      <c r="G85" s="10" t="n">
        <v>-21757.29</v>
      </c>
      <c r="H85" s="11" t="n">
        <v>0.6</v>
      </c>
      <c r="I85" s="11" t="n">
        <v>0.592916</v>
      </c>
      <c r="J85" s="12" t="n">
        <v>17600</v>
      </c>
      <c r="K85" s="13" t="n">
        <v>167.7092</v>
      </c>
      <c r="L85" s="10" t="n">
        <v>2951681.92</v>
      </c>
      <c r="M85" s="11" t="n">
        <v>0.2270229628703125</v>
      </c>
      <c r="N85" s="11" t="n">
        <v>0.225919</v>
      </c>
      <c r="O85" s="12" t="n">
        <v>4000</v>
      </c>
      <c r="P85" s="13" t="n">
        <v>281.17</v>
      </c>
      <c r="Q85" s="10" t="n">
        <v>1124680</v>
      </c>
      <c r="R85" s="11" t="n">
        <v>0.1729770371296877</v>
      </c>
      <c r="S85" s="11" t="n">
        <v>0.17544</v>
      </c>
      <c r="T85" s="12" t="n">
        <v>600</v>
      </c>
      <c r="U85" s="13" t="n">
        <v>1455.64</v>
      </c>
      <c r="V85" s="10" t="n">
        <v>873384</v>
      </c>
    </row>
    <row r="86">
      <c r="A86" s="2" t="inlineStr">
        <is>
          <t>2017-08-30 00:00:00</t>
        </is>
      </c>
      <c r="B86" s="3" t="n">
        <v>0.992714</v>
      </c>
      <c r="C86" s="4" t="n">
        <v>4963567.59</v>
      </c>
      <c r="D86" s="4" t="n">
        <v>28496.79</v>
      </c>
      <c r="E86" s="4" t="n">
        <v>4935070.8</v>
      </c>
      <c r="F86" s="4" t="n">
        <v>-14675.12</v>
      </c>
      <c r="G86" s="4" t="n">
        <v>-36432.41</v>
      </c>
      <c r="H86" s="5" t="n">
        <v>0.6</v>
      </c>
      <c r="I86" s="5" t="n">
        <v>0.594772</v>
      </c>
      <c r="J86" s="6" t="n">
        <v>17600</v>
      </c>
      <c r="K86" s="7" t="n">
        <v>167.738</v>
      </c>
      <c r="L86" s="4" t="n">
        <v>2952188.8</v>
      </c>
      <c r="M86" s="5" t="n">
        <v>0.2270229628703125</v>
      </c>
      <c r="N86" s="5" t="n">
        <v>0.224032</v>
      </c>
      <c r="O86" s="6" t="n">
        <v>4000</v>
      </c>
      <c r="P86" s="7" t="n">
        <v>278</v>
      </c>
      <c r="Q86" s="4" t="n">
        <v>1112000</v>
      </c>
      <c r="R86" s="5" t="n">
        <v>0.1729770371296877</v>
      </c>
      <c r="S86" s="5" t="n">
        <v>0.175455</v>
      </c>
      <c r="T86" s="6" t="n">
        <v>600</v>
      </c>
      <c r="U86" s="7" t="n">
        <v>1451.47</v>
      </c>
      <c r="V86" s="4" t="n">
        <v>870882</v>
      </c>
    </row>
    <row r="87">
      <c r="A87" s="8" t="inlineStr">
        <is>
          <t>2017-08-31 00:00:00</t>
        </is>
      </c>
      <c r="B87" s="9" t="n">
        <v>0.993689</v>
      </c>
      <c r="C87" s="10" t="n">
        <v>4968443.91</v>
      </c>
      <c r="D87" s="10" t="n">
        <v>28496.79</v>
      </c>
      <c r="E87" s="10" t="n">
        <v>4939947.12</v>
      </c>
      <c r="F87" s="10" t="n">
        <v>4876.32</v>
      </c>
      <c r="G87" s="10" t="n">
        <v>-31556.09</v>
      </c>
      <c r="H87" s="11" t="n">
        <v>0.6</v>
      </c>
      <c r="I87" s="11" t="n">
        <v>0.5944469999999999</v>
      </c>
      <c r="J87" s="12" t="n">
        <v>17600</v>
      </c>
      <c r="K87" s="13" t="n">
        <v>167.8112</v>
      </c>
      <c r="L87" s="10" t="n">
        <v>2953477.12</v>
      </c>
      <c r="M87" s="11" t="n">
        <v>0.2270229628703125</v>
      </c>
      <c r="N87" s="11" t="n">
        <v>0.22374</v>
      </c>
      <c r="O87" s="12" t="n">
        <v>4000</v>
      </c>
      <c r="P87" s="13" t="n">
        <v>277.91</v>
      </c>
      <c r="Q87" s="10" t="n">
        <v>1111640</v>
      </c>
      <c r="R87" s="11" t="n">
        <v>0.1729770371296877</v>
      </c>
      <c r="S87" s="11" t="n">
        <v>0.176077</v>
      </c>
      <c r="T87" s="12" t="n">
        <v>600</v>
      </c>
      <c r="U87" s="13" t="n">
        <v>1458.05</v>
      </c>
      <c r="V87" s="10" t="n">
        <v>874830</v>
      </c>
    </row>
    <row r="88">
      <c r="A88" s="2" t="inlineStr">
        <is>
          <t>2017-09-01 00:00:00</t>
        </is>
      </c>
      <c r="B88" s="3" t="n">
        <v>0.997343</v>
      </c>
      <c r="C88" s="4" t="n">
        <v>4986716.54</v>
      </c>
      <c r="D88" s="4" t="n">
        <v>7384.67</v>
      </c>
      <c r="E88" s="4" t="n">
        <v>4979331.87</v>
      </c>
      <c r="F88" s="4" t="n">
        <v>18272.63</v>
      </c>
      <c r="G88" s="4" t="n">
        <v>-13283.46</v>
      </c>
      <c r="H88" s="5" t="n">
        <v>0.4</v>
      </c>
      <c r="I88" s="5" t="n">
        <v>0.400469</v>
      </c>
      <c r="J88" s="6" t="n">
        <v>11900</v>
      </c>
      <c r="K88" s="7" t="n">
        <v>167.8173</v>
      </c>
      <c r="L88" s="4" t="n">
        <v>1997025.87</v>
      </c>
      <c r="M88" s="5" t="n">
        <v>0.3035044610829364</v>
      </c>
      <c r="N88" s="5" t="n">
        <v>0.302707</v>
      </c>
      <c r="O88" s="6" t="n">
        <v>5400</v>
      </c>
      <c r="P88" s="7" t="n">
        <v>279.54</v>
      </c>
      <c r="Q88" s="4" t="n">
        <v>1509516</v>
      </c>
      <c r="R88" s="5" t="n">
        <v>0.2964955389170636</v>
      </c>
      <c r="S88" s="5" t="n">
        <v>0.295343</v>
      </c>
      <c r="T88" s="6" t="n">
        <v>1000</v>
      </c>
      <c r="U88" s="7" t="n">
        <v>1472.79</v>
      </c>
      <c r="V88" s="4" t="n">
        <v>1472790</v>
      </c>
    </row>
    <row r="89">
      <c r="A89" s="8" t="inlineStr">
        <is>
          <t>2017-09-04 00:00:00</t>
        </is>
      </c>
      <c r="B89" s="9" t="n">
        <v>1.000072</v>
      </c>
      <c r="C89" s="10" t="n">
        <v>5000357.93</v>
      </c>
      <c r="D89" s="10" t="n">
        <v>7384.67</v>
      </c>
      <c r="E89" s="10" t="n">
        <v>4992973.26</v>
      </c>
      <c r="F89" s="10" t="n">
        <v>13641.39</v>
      </c>
      <c r="G89" s="10" t="n">
        <v>357.93</v>
      </c>
      <c r="H89" s="11" t="n">
        <v>0.4</v>
      </c>
      <c r="I89" s="11" t="n">
        <v>0.399277</v>
      </c>
      <c r="J89" s="12" t="n">
        <v>11900</v>
      </c>
      <c r="K89" s="13" t="n">
        <v>167.7754</v>
      </c>
      <c r="L89" s="10" t="n">
        <v>1996527.26</v>
      </c>
      <c r="M89" s="11" t="n">
        <v>0.3035044610829364</v>
      </c>
      <c r="N89" s="11" t="n">
        <v>0.304581</v>
      </c>
      <c r="O89" s="12" t="n">
        <v>5400</v>
      </c>
      <c r="P89" s="13" t="n">
        <v>282.04</v>
      </c>
      <c r="Q89" s="10" t="n">
        <v>1523016</v>
      </c>
      <c r="R89" s="11" t="n">
        <v>0.2964955389170636</v>
      </c>
      <c r="S89" s="11" t="n">
        <v>0.294665</v>
      </c>
      <c r="T89" s="12" t="n">
        <v>1000</v>
      </c>
      <c r="U89" s="13" t="n">
        <v>1473.43</v>
      </c>
      <c r="V89" s="10" t="n">
        <v>1473430</v>
      </c>
    </row>
    <row r="90">
      <c r="A90" s="2" t="inlineStr">
        <is>
          <t>2017-09-05 00:00:00</t>
        </is>
      </c>
      <c r="B90" s="3" t="n">
        <v>1.000747</v>
      </c>
      <c r="C90" s="4" t="n">
        <v>5003736.73</v>
      </c>
      <c r="D90" s="4" t="n">
        <v>7384.67</v>
      </c>
      <c r="E90" s="4" t="n">
        <v>4996352.06</v>
      </c>
      <c r="F90" s="4" t="n">
        <v>3378.8</v>
      </c>
      <c r="G90" s="4" t="n">
        <v>3736.73</v>
      </c>
      <c r="H90" s="5" t="n">
        <v>0.4</v>
      </c>
      <c r="I90" s="5" t="n">
        <v>0.39875</v>
      </c>
      <c r="J90" s="6" t="n">
        <v>11900</v>
      </c>
      <c r="K90" s="7" t="n">
        <v>167.6674</v>
      </c>
      <c r="L90" s="4" t="n">
        <v>1995242.06</v>
      </c>
      <c r="M90" s="5" t="n">
        <v>0.3035044610829364</v>
      </c>
      <c r="N90" s="5" t="n">
        <v>0.303469</v>
      </c>
      <c r="O90" s="6" t="n">
        <v>5400</v>
      </c>
      <c r="P90" s="7" t="n">
        <v>281.2</v>
      </c>
      <c r="Q90" s="4" t="n">
        <v>1518480</v>
      </c>
      <c r="R90" s="5" t="n">
        <v>0.2964955389170636</v>
      </c>
      <c r="S90" s="5" t="n">
        <v>0.296305</v>
      </c>
      <c r="T90" s="6" t="n">
        <v>1000</v>
      </c>
      <c r="U90" s="7" t="n">
        <v>1482.63</v>
      </c>
      <c r="V90" s="4" t="n">
        <v>1482630</v>
      </c>
    </row>
    <row r="91">
      <c r="A91" s="8" t="inlineStr">
        <is>
          <t>2017-09-06 00:00:00</t>
        </is>
      </c>
      <c r="B91" s="9" t="n">
        <v>1.00026</v>
      </c>
      <c r="C91" s="10" t="n">
        <v>5001301.99</v>
      </c>
      <c r="D91" s="10" t="n">
        <v>7384.67</v>
      </c>
      <c r="E91" s="10" t="n">
        <v>4993917.32</v>
      </c>
      <c r="F91" s="10" t="n">
        <v>-2434.74</v>
      </c>
      <c r="G91" s="10" t="n">
        <v>1301.99</v>
      </c>
      <c r="H91" s="11" t="n">
        <v>0.4</v>
      </c>
      <c r="I91" s="11" t="n">
        <v>0.399076</v>
      </c>
      <c r="J91" s="12" t="n">
        <v>11900</v>
      </c>
      <c r="K91" s="13" t="n">
        <v>167.7228</v>
      </c>
      <c r="L91" s="10" t="n">
        <v>1995901.32</v>
      </c>
      <c r="M91" s="11" t="n">
        <v>0.3035044610829364</v>
      </c>
      <c r="N91" s="11" t="n">
        <v>0.304956</v>
      </c>
      <c r="O91" s="12" t="n">
        <v>5400</v>
      </c>
      <c r="P91" s="13" t="n">
        <v>282.44</v>
      </c>
      <c r="Q91" s="10" t="n">
        <v>1525176</v>
      </c>
      <c r="R91" s="11" t="n">
        <v>0.2964955389170636</v>
      </c>
      <c r="S91" s="11" t="n">
        <v>0.294491</v>
      </c>
      <c r="T91" s="12" t="n">
        <v>1000</v>
      </c>
      <c r="U91" s="13" t="n">
        <v>1472.84</v>
      </c>
      <c r="V91" s="10" t="n">
        <v>1472840</v>
      </c>
    </row>
    <row r="92">
      <c r="A92" s="2" t="inlineStr">
        <is>
          <t>2017-09-07 00:00:00</t>
        </is>
      </c>
      <c r="B92" s="3" t="n">
        <v>0.997807</v>
      </c>
      <c r="C92" s="4" t="n">
        <v>4989035.32</v>
      </c>
      <c r="D92" s="4" t="n">
        <v>7384.67</v>
      </c>
      <c r="E92" s="4" t="n">
        <v>4981650.65</v>
      </c>
      <c r="F92" s="4" t="n">
        <v>-12266.67</v>
      </c>
      <c r="G92" s="4" t="n">
        <v>-10964.68</v>
      </c>
      <c r="H92" s="5" t="n">
        <v>0.4</v>
      </c>
      <c r="I92" s="5" t="n">
        <v>0.400656</v>
      </c>
      <c r="J92" s="6" t="n">
        <v>11900</v>
      </c>
      <c r="K92" s="7" t="n">
        <v>167.9735</v>
      </c>
      <c r="L92" s="4" t="n">
        <v>1998884.65</v>
      </c>
      <c r="M92" s="5" t="n">
        <v>0.3035044610829364</v>
      </c>
      <c r="N92" s="5" t="n">
        <v>0.304569</v>
      </c>
      <c r="O92" s="6" t="n">
        <v>5400</v>
      </c>
      <c r="P92" s="7" t="n">
        <v>281.39</v>
      </c>
      <c r="Q92" s="4" t="n">
        <v>1519506</v>
      </c>
      <c r="R92" s="5" t="n">
        <v>0.2964955389170636</v>
      </c>
      <c r="S92" s="5" t="n">
        <v>0.293295</v>
      </c>
      <c r="T92" s="6" t="n">
        <v>1000</v>
      </c>
      <c r="U92" s="7" t="n">
        <v>1463.26</v>
      </c>
      <c r="V92" s="4" t="n">
        <v>1463260</v>
      </c>
    </row>
    <row r="93">
      <c r="A93" s="8" t="inlineStr">
        <is>
          <t>2017-09-08 00:00:00</t>
        </is>
      </c>
      <c r="B93" s="9" t="n">
        <v>0.995317</v>
      </c>
      <c r="C93" s="10" t="n">
        <v>4976583.88</v>
      </c>
      <c r="D93" s="10" t="n">
        <v>7384.67</v>
      </c>
      <c r="E93" s="10" t="n">
        <v>4969199.21</v>
      </c>
      <c r="F93" s="10" t="n">
        <v>-12451.44</v>
      </c>
      <c r="G93" s="10" t="n">
        <v>-23416.12</v>
      </c>
      <c r="H93" s="11" t="n">
        <v>0.4</v>
      </c>
      <c r="I93" s="11" t="n">
        <v>0.401998</v>
      </c>
      <c r="J93" s="12" t="n">
        <v>11900</v>
      </c>
      <c r="K93" s="13" t="n">
        <v>168.1159</v>
      </c>
      <c r="L93" s="10" t="n">
        <v>2000579.21</v>
      </c>
      <c r="M93" s="11" t="n">
        <v>0.3035044610829364</v>
      </c>
      <c r="N93" s="11" t="n">
        <v>0.305722</v>
      </c>
      <c r="O93" s="12" t="n">
        <v>5400</v>
      </c>
      <c r="P93" s="13" t="n">
        <v>281.75</v>
      </c>
      <c r="Q93" s="10" t="n">
        <v>1521450</v>
      </c>
      <c r="R93" s="11" t="n">
        <v>0.2964955389170636</v>
      </c>
      <c r="S93" s="11" t="n">
        <v>0.290796</v>
      </c>
      <c r="T93" s="12" t="n">
        <v>1000</v>
      </c>
      <c r="U93" s="13" t="n">
        <v>1447.17</v>
      </c>
      <c r="V93" s="10" t="n">
        <v>1447170</v>
      </c>
    </row>
    <row r="94">
      <c r="A94" s="2" t="inlineStr">
        <is>
          <t>2017-09-11 00:00:00</t>
        </is>
      </c>
      <c r="B94" s="3" t="n">
        <v>0.99496</v>
      </c>
      <c r="C94" s="4" t="n">
        <v>4974801.9</v>
      </c>
      <c r="D94" s="4" t="n">
        <v>7384.67</v>
      </c>
      <c r="E94" s="4" t="n">
        <v>4967417.23</v>
      </c>
      <c r="F94" s="4" t="n">
        <v>-1781.98</v>
      </c>
      <c r="G94" s="4" t="n">
        <v>-25198.1</v>
      </c>
      <c r="H94" s="5" t="n">
        <v>0.4</v>
      </c>
      <c r="I94" s="5" t="n">
        <v>0.402085</v>
      </c>
      <c r="J94" s="6" t="n">
        <v>11900</v>
      </c>
      <c r="K94" s="7" t="n">
        <v>168.0917</v>
      </c>
      <c r="L94" s="4" t="n">
        <v>2000291.23</v>
      </c>
      <c r="M94" s="5" t="n">
        <v>0.3035044610829364</v>
      </c>
      <c r="N94" s="5" t="n">
        <v>0.305549</v>
      </c>
      <c r="O94" s="6" t="n">
        <v>5400</v>
      </c>
      <c r="P94" s="7" t="n">
        <v>281.49</v>
      </c>
      <c r="Q94" s="4" t="n">
        <v>1520046</v>
      </c>
      <c r="R94" s="5" t="n">
        <v>0.2964955389170636</v>
      </c>
      <c r="S94" s="5" t="n">
        <v>0.290882</v>
      </c>
      <c r="T94" s="6" t="n">
        <v>1000</v>
      </c>
      <c r="U94" s="7" t="n">
        <v>1447.08</v>
      </c>
      <c r="V94" s="4" t="n">
        <v>1447080</v>
      </c>
    </row>
    <row r="95">
      <c r="A95" s="8" t="inlineStr">
        <is>
          <t>2017-09-12 00:00:00</t>
        </is>
      </c>
      <c r="B95" s="9" t="n">
        <v>0.995765</v>
      </c>
      <c r="C95" s="10" t="n">
        <v>4978823.5</v>
      </c>
      <c r="D95" s="10" t="n">
        <v>7384.67</v>
      </c>
      <c r="E95" s="10" t="n">
        <v>4971438.83</v>
      </c>
      <c r="F95" s="10" t="n">
        <v>4021.6</v>
      </c>
      <c r="G95" s="10" t="n">
        <v>-21176.5</v>
      </c>
      <c r="H95" s="11" t="n">
        <v>0.4</v>
      </c>
      <c r="I95" s="11" t="n">
        <v>0.401769</v>
      </c>
      <c r="J95" s="12" t="n">
        <v>11900</v>
      </c>
      <c r="K95" s="13" t="n">
        <v>168.0957</v>
      </c>
      <c r="L95" s="10" t="n">
        <v>2000338.83</v>
      </c>
      <c r="M95" s="11" t="n">
        <v>0.3035044610829364</v>
      </c>
      <c r="N95" s="11" t="n">
        <v>0.303524</v>
      </c>
      <c r="O95" s="12" t="n">
        <v>5400</v>
      </c>
      <c r="P95" s="13" t="n">
        <v>279.85</v>
      </c>
      <c r="Q95" s="10" t="n">
        <v>1511190</v>
      </c>
      <c r="R95" s="11" t="n">
        <v>0.2964955389170636</v>
      </c>
      <c r="S95" s="11" t="n">
        <v>0.293224</v>
      </c>
      <c r="T95" s="12" t="n">
        <v>1000</v>
      </c>
      <c r="U95" s="13" t="n">
        <v>1459.91</v>
      </c>
      <c r="V95" s="10" t="n">
        <v>1459910</v>
      </c>
    </row>
    <row r="96">
      <c r="A96" s="2" t="inlineStr">
        <is>
          <t>2017-09-13 00:00:00</t>
        </is>
      </c>
      <c r="B96" s="3" t="n">
        <v>0.992971</v>
      </c>
      <c r="C96" s="4" t="n">
        <v>4964852.73</v>
      </c>
      <c r="D96" s="4" t="n">
        <v>7384.67</v>
      </c>
      <c r="E96" s="4" t="n">
        <v>4957468.06</v>
      </c>
      <c r="F96" s="4" t="n">
        <v>-13970.77</v>
      </c>
      <c r="G96" s="4" t="n">
        <v>-35147.27</v>
      </c>
      <c r="H96" s="5" t="n">
        <v>0.4</v>
      </c>
      <c r="I96" s="5" t="n">
        <v>0.40264</v>
      </c>
      <c r="J96" s="6" t="n">
        <v>11900</v>
      </c>
      <c r="K96" s="7" t="n">
        <v>167.9874</v>
      </c>
      <c r="L96" s="4" t="n">
        <v>1999050.06</v>
      </c>
      <c r="M96" s="5" t="n">
        <v>0.3035044610829364</v>
      </c>
      <c r="N96" s="5" t="n">
        <v>0.305269</v>
      </c>
      <c r="O96" s="6" t="n">
        <v>5400</v>
      </c>
      <c r="P96" s="7" t="n">
        <v>280.67</v>
      </c>
      <c r="Q96" s="4" t="n">
        <v>1515618</v>
      </c>
      <c r="R96" s="5" t="n">
        <v>0.2964955389170636</v>
      </c>
      <c r="S96" s="5" t="n">
        <v>0.290603</v>
      </c>
      <c r="T96" s="6" t="n">
        <v>1000</v>
      </c>
      <c r="U96" s="7" t="n">
        <v>1442.8</v>
      </c>
      <c r="V96" s="4" t="n">
        <v>1442800</v>
      </c>
    </row>
    <row r="97">
      <c r="A97" s="8" t="inlineStr">
        <is>
          <t>2017-09-14 00:00:00</t>
        </is>
      </c>
      <c r="B97" s="9" t="n">
        <v>0.988877</v>
      </c>
      <c r="C97" s="10" t="n">
        <v>4944387.21</v>
      </c>
      <c r="D97" s="10" t="n">
        <v>7384.67</v>
      </c>
      <c r="E97" s="10" t="n">
        <v>4937002.54</v>
      </c>
      <c r="F97" s="10" t="n">
        <v>-20465.52</v>
      </c>
      <c r="G97" s="10" t="n">
        <v>-55612.79</v>
      </c>
      <c r="H97" s="11" t="n">
        <v>0.4</v>
      </c>
      <c r="I97" s="11" t="n">
        <v>0.404738</v>
      </c>
      <c r="J97" s="12" t="n">
        <v>11900</v>
      </c>
      <c r="K97" s="13" t="n">
        <v>168.1666</v>
      </c>
      <c r="L97" s="10" t="n">
        <v>2001182.54</v>
      </c>
      <c r="M97" s="11" t="n">
        <v>0.3035044610829364</v>
      </c>
      <c r="N97" s="11" t="n">
        <v>0.305583</v>
      </c>
      <c r="O97" s="12" t="n">
        <v>5400</v>
      </c>
      <c r="P97" s="13" t="n">
        <v>279.8</v>
      </c>
      <c r="Q97" s="10" t="n">
        <v>1510920</v>
      </c>
      <c r="R97" s="11" t="n">
        <v>0.2964955389170636</v>
      </c>
      <c r="S97" s="11" t="n">
        <v>0.288185</v>
      </c>
      <c r="T97" s="12" t="n">
        <v>1000</v>
      </c>
      <c r="U97" s="13" t="n">
        <v>1424.9</v>
      </c>
      <c r="V97" s="10" t="n">
        <v>1424900</v>
      </c>
    </row>
    <row r="98">
      <c r="A98" s="2" t="inlineStr">
        <is>
          <t>2017-09-15 00:00:00</t>
        </is>
      </c>
      <c r="B98" s="3" t="n">
        <v>0.986206</v>
      </c>
      <c r="C98" s="4" t="n">
        <v>4931028.92</v>
      </c>
      <c r="D98" s="4" t="n">
        <v>7384.67</v>
      </c>
      <c r="E98" s="4" t="n">
        <v>4923644.25</v>
      </c>
      <c r="F98" s="4" t="n">
        <v>-13358.29</v>
      </c>
      <c r="G98" s="4" t="n">
        <v>-68971.08</v>
      </c>
      <c r="H98" s="5" t="n">
        <v>0.4</v>
      </c>
      <c r="I98" s="5" t="n">
        <v>0.405571</v>
      </c>
      <c r="J98" s="6" t="n">
        <v>11900</v>
      </c>
      <c r="K98" s="7" t="n">
        <v>168.0575</v>
      </c>
      <c r="L98" s="4" t="n">
        <v>1999884.25</v>
      </c>
      <c r="M98" s="5" t="n">
        <v>0.3035044610829364</v>
      </c>
      <c r="N98" s="5" t="n">
        <v>0.306849</v>
      </c>
      <c r="O98" s="6" t="n">
        <v>5400</v>
      </c>
      <c r="P98" s="7" t="n">
        <v>280.2</v>
      </c>
      <c r="Q98" s="4" t="n">
        <v>1513080</v>
      </c>
      <c r="R98" s="5" t="n">
        <v>0.2964955389170636</v>
      </c>
      <c r="S98" s="5" t="n">
        <v>0.286082</v>
      </c>
      <c r="T98" s="6" t="n">
        <v>1000</v>
      </c>
      <c r="U98" s="7" t="n">
        <v>1410.68</v>
      </c>
      <c r="V98" s="4" t="n">
        <v>1410680</v>
      </c>
    </row>
    <row r="99">
      <c r="A99" s="8" t="inlineStr">
        <is>
          <t>2017-09-18 00:00:00</t>
        </is>
      </c>
      <c r="B99" s="9" t="n">
        <v>0.983109</v>
      </c>
      <c r="C99" s="10" t="n">
        <v>4915546.08</v>
      </c>
      <c r="D99" s="10" t="n">
        <v>7384.67</v>
      </c>
      <c r="E99" s="10" t="n">
        <v>4908161.41</v>
      </c>
      <c r="F99" s="10" t="n">
        <v>-15482.84</v>
      </c>
      <c r="G99" s="10" t="n">
        <v>-84453.92</v>
      </c>
      <c r="H99" s="11" t="n">
        <v>0.4</v>
      </c>
      <c r="I99" s="11" t="n">
        <v>0.406646</v>
      </c>
      <c r="J99" s="12" t="n">
        <v>11900</v>
      </c>
      <c r="K99" s="13" t="n">
        <v>167.9739</v>
      </c>
      <c r="L99" s="10" t="n">
        <v>1998889.41</v>
      </c>
      <c r="M99" s="11" t="n">
        <v>0.3035044610829364</v>
      </c>
      <c r="N99" s="11" t="n">
        <v>0.30642</v>
      </c>
      <c r="O99" s="12" t="n">
        <v>5400</v>
      </c>
      <c r="P99" s="13" t="n">
        <v>278.93</v>
      </c>
      <c r="Q99" s="10" t="n">
        <v>1506222</v>
      </c>
      <c r="R99" s="11" t="n">
        <v>0.2964955389170636</v>
      </c>
      <c r="S99" s="11" t="n">
        <v>0.285431</v>
      </c>
      <c r="T99" s="12" t="n">
        <v>1000</v>
      </c>
      <c r="U99" s="13" t="n">
        <v>1403.05</v>
      </c>
      <c r="V99" s="10" t="n">
        <v>1403050</v>
      </c>
    </row>
    <row r="100">
      <c r="A100" s="2" t="inlineStr">
        <is>
          <t>2017-09-19 00:00:00</t>
        </is>
      </c>
      <c r="B100" s="3" t="n">
        <v>0.9806</v>
      </c>
      <c r="C100" s="4" t="n">
        <v>4903002</v>
      </c>
      <c r="D100" s="4" t="n">
        <v>7384.67</v>
      </c>
      <c r="E100" s="4" t="n">
        <v>4895617.33</v>
      </c>
      <c r="F100" s="4" t="n">
        <v>-12544.08</v>
      </c>
      <c r="G100" s="4" t="n">
        <v>-96998</v>
      </c>
      <c r="H100" s="5" t="n">
        <v>0.4</v>
      </c>
      <c r="I100" s="5" t="n">
        <v>0.407776</v>
      </c>
      <c r="J100" s="6" t="n">
        <v>11900</v>
      </c>
      <c r="K100" s="7" t="n">
        <v>168.0107</v>
      </c>
      <c r="L100" s="4" t="n">
        <v>1999327.33</v>
      </c>
      <c r="M100" s="5" t="n">
        <v>0.3035044610829364</v>
      </c>
      <c r="N100" s="5" t="n">
        <v>0.306896</v>
      </c>
      <c r="O100" s="6" t="n">
        <v>5400</v>
      </c>
      <c r="P100" s="7" t="n">
        <v>278.65</v>
      </c>
      <c r="Q100" s="4" t="n">
        <v>1504710</v>
      </c>
      <c r="R100" s="5" t="n">
        <v>0.2964955389170636</v>
      </c>
      <c r="S100" s="5" t="n">
        <v>0.283822</v>
      </c>
      <c r="T100" s="6" t="n">
        <v>1000</v>
      </c>
      <c r="U100" s="7" t="n">
        <v>1391.58</v>
      </c>
      <c r="V100" s="4" t="n">
        <v>1391580</v>
      </c>
    </row>
    <row r="101">
      <c r="A101" s="8" t="inlineStr">
        <is>
          <t>2017-09-20 00:00:00</t>
        </is>
      </c>
      <c r="B101" s="9" t="n">
        <v>0.982105</v>
      </c>
      <c r="C101" s="10" t="n">
        <v>4910523.67</v>
      </c>
      <c r="D101" s="10" t="n">
        <v>7384.67</v>
      </c>
      <c r="E101" s="10" t="n">
        <v>4903139</v>
      </c>
      <c r="F101" s="10" t="n">
        <v>7521.67</v>
      </c>
      <c r="G101" s="10" t="n">
        <v>-89476.33</v>
      </c>
      <c r="H101" s="11" t="n">
        <v>0.4</v>
      </c>
      <c r="I101" s="11" t="n">
        <v>0.407053</v>
      </c>
      <c r="J101" s="12" t="n">
        <v>11900</v>
      </c>
      <c r="K101" s="13" t="n">
        <v>167.97</v>
      </c>
      <c r="L101" s="10" t="n">
        <v>1998843</v>
      </c>
      <c r="M101" s="11" t="n">
        <v>0.3035044610829364</v>
      </c>
      <c r="N101" s="11" t="n">
        <v>0.306689</v>
      </c>
      <c r="O101" s="12" t="n">
        <v>5400</v>
      </c>
      <c r="P101" s="13" t="n">
        <v>278.89</v>
      </c>
      <c r="Q101" s="10" t="n">
        <v>1506006</v>
      </c>
      <c r="R101" s="11" t="n">
        <v>0.2964955389170636</v>
      </c>
      <c r="S101" s="11" t="n">
        <v>0.284754</v>
      </c>
      <c r="T101" s="12" t="n">
        <v>1000</v>
      </c>
      <c r="U101" s="13" t="n">
        <v>1398.29</v>
      </c>
      <c r="V101" s="10" t="n">
        <v>1398290</v>
      </c>
    </row>
    <row r="102">
      <c r="A102" s="2" t="inlineStr">
        <is>
          <t>2017-09-21 00:00:00</t>
        </is>
      </c>
      <c r="B102" s="3" t="n">
        <v>0.972992</v>
      </c>
      <c r="C102" s="4" t="n">
        <v>4864958.28</v>
      </c>
      <c r="D102" s="4" t="n">
        <v>7384.67</v>
      </c>
      <c r="E102" s="4" t="n">
        <v>4857573.61</v>
      </c>
      <c r="F102" s="4" t="n">
        <v>-45565.39</v>
      </c>
      <c r="G102" s="4" t="n">
        <v>-135041.72</v>
      </c>
      <c r="H102" s="5" t="n">
        <v>0.4</v>
      </c>
      <c r="I102" s="5" t="n">
        <v>0.410674</v>
      </c>
      <c r="J102" s="6" t="n">
        <v>11900</v>
      </c>
      <c r="K102" s="7" t="n">
        <v>167.8919</v>
      </c>
      <c r="L102" s="4" t="n">
        <v>1997913.61</v>
      </c>
      <c r="M102" s="5" t="n">
        <v>0.3035044610829364</v>
      </c>
      <c r="N102" s="5" t="n">
        <v>0.306854</v>
      </c>
      <c r="O102" s="6" t="n">
        <v>5400</v>
      </c>
      <c r="P102" s="7" t="n">
        <v>276.45</v>
      </c>
      <c r="Q102" s="4" t="n">
        <v>1492830</v>
      </c>
      <c r="R102" s="5" t="n">
        <v>0.2964955389170636</v>
      </c>
      <c r="S102" s="5" t="n">
        <v>0.280954</v>
      </c>
      <c r="T102" s="6" t="n">
        <v>1000</v>
      </c>
      <c r="U102" s="7" t="n">
        <v>1366.83</v>
      </c>
      <c r="V102" s="4" t="n">
        <v>1366830</v>
      </c>
    </row>
    <row r="103">
      <c r="A103" s="8" t="inlineStr">
        <is>
          <t>2017-09-22 00:00:00</t>
        </is>
      </c>
      <c r="B103" s="9" t="n">
        <v>0.972506</v>
      </c>
      <c r="C103" s="10" t="n">
        <v>4862530.31</v>
      </c>
      <c r="D103" s="10" t="n">
        <v>7384.67</v>
      </c>
      <c r="E103" s="10" t="n">
        <v>4855145.64</v>
      </c>
      <c r="F103" s="10" t="n">
        <v>-2427.97</v>
      </c>
      <c r="G103" s="10" t="n">
        <v>-137469.69</v>
      </c>
      <c r="H103" s="11" t="n">
        <v>0.4</v>
      </c>
      <c r="I103" s="11" t="n">
        <v>0.411427</v>
      </c>
      <c r="J103" s="12" t="n">
        <v>11900</v>
      </c>
      <c r="K103" s="13" t="n">
        <v>168.1156</v>
      </c>
      <c r="L103" s="10" t="n">
        <v>2000575.64</v>
      </c>
      <c r="M103" s="11" t="n">
        <v>0.3035044610829364</v>
      </c>
      <c r="N103" s="11" t="n">
        <v>0.307951</v>
      </c>
      <c r="O103" s="12" t="n">
        <v>5400</v>
      </c>
      <c r="P103" s="13" t="n">
        <v>277.3</v>
      </c>
      <c r="Q103" s="10" t="n">
        <v>1497420</v>
      </c>
      <c r="R103" s="11" t="n">
        <v>0.2964955389170636</v>
      </c>
      <c r="S103" s="11" t="n">
        <v>0.279104</v>
      </c>
      <c r="T103" s="12" t="n">
        <v>1000</v>
      </c>
      <c r="U103" s="13" t="n">
        <v>1357.15</v>
      </c>
      <c r="V103" s="10" t="n">
        <v>1357150</v>
      </c>
    </row>
    <row r="104">
      <c r="A104" s="2" t="inlineStr">
        <is>
          <t>2017-09-25 00:00:00</t>
        </is>
      </c>
      <c r="B104" s="3" t="n">
        <v>0.9731919999999999</v>
      </c>
      <c r="C104" s="4" t="n">
        <v>4865961.37</v>
      </c>
      <c r="D104" s="4" t="n">
        <v>7384.67</v>
      </c>
      <c r="E104" s="4" t="n">
        <v>4858576.7</v>
      </c>
      <c r="F104" s="4" t="n">
        <v>3431.06</v>
      </c>
      <c r="G104" s="4" t="n">
        <v>-134038.63</v>
      </c>
      <c r="H104" s="5" t="n">
        <v>0.4</v>
      </c>
      <c r="I104" s="5" t="n">
        <v>0.411815</v>
      </c>
      <c r="J104" s="6" t="n">
        <v>11900</v>
      </c>
      <c r="K104" s="7" t="n">
        <v>168.393</v>
      </c>
      <c r="L104" s="4" t="n">
        <v>2003876.7</v>
      </c>
      <c r="M104" s="5" t="n">
        <v>0.3035044610829364</v>
      </c>
      <c r="N104" s="5" t="n">
        <v>0.306901</v>
      </c>
      <c r="O104" s="6" t="n">
        <v>5400</v>
      </c>
      <c r="P104" s="7" t="n">
        <v>276.55</v>
      </c>
      <c r="Q104" s="4" t="n">
        <v>1493370</v>
      </c>
      <c r="R104" s="5" t="n">
        <v>0.2964955389170636</v>
      </c>
      <c r="S104" s="5" t="n">
        <v>0.279766</v>
      </c>
      <c r="T104" s="6" t="n">
        <v>1000</v>
      </c>
      <c r="U104" s="7" t="n">
        <v>1361.33</v>
      </c>
      <c r="V104" s="4" t="n">
        <v>1361330</v>
      </c>
    </row>
    <row r="105">
      <c r="A105" s="8" t="inlineStr">
        <is>
          <t>2017-09-26 00:00:00</t>
        </is>
      </c>
      <c r="B105" s="9" t="n">
        <v>0.977398</v>
      </c>
      <c r="C105" s="10" t="n">
        <v>4886990.95</v>
      </c>
      <c r="D105" s="10" t="n">
        <v>7384.67</v>
      </c>
      <c r="E105" s="10" t="n">
        <v>4879606.28</v>
      </c>
      <c r="F105" s="10" t="n">
        <v>21029.58</v>
      </c>
      <c r="G105" s="10" t="n">
        <v>-113009.05</v>
      </c>
      <c r="H105" s="11" t="n">
        <v>0.4</v>
      </c>
      <c r="I105" s="11" t="n">
        <v>0.410014</v>
      </c>
      <c r="J105" s="12" t="n">
        <v>11900</v>
      </c>
      <c r="K105" s="13" t="n">
        <v>168.3812</v>
      </c>
      <c r="L105" s="10" t="n">
        <v>2003736.28</v>
      </c>
      <c r="M105" s="11" t="n">
        <v>0.3035044610829364</v>
      </c>
      <c r="N105" s="11" t="n">
        <v>0.309503</v>
      </c>
      <c r="O105" s="12" t="n">
        <v>5400</v>
      </c>
      <c r="P105" s="13" t="n">
        <v>280.1</v>
      </c>
      <c r="Q105" s="10" t="n">
        <v>1512540</v>
      </c>
      <c r="R105" s="11" t="n">
        <v>0.2964955389170636</v>
      </c>
      <c r="S105" s="11" t="n">
        <v>0.278971</v>
      </c>
      <c r="T105" s="12" t="n">
        <v>1000</v>
      </c>
      <c r="U105" s="13" t="n">
        <v>1363.33</v>
      </c>
      <c r="V105" s="10" t="n">
        <v>1363330</v>
      </c>
    </row>
    <row r="106">
      <c r="A106" s="2" t="inlineStr">
        <is>
          <t>2017-09-27 00:00:00</t>
        </is>
      </c>
      <c r="B106" s="3" t="n">
        <v>0.9753579999999999</v>
      </c>
      <c r="C106" s="4" t="n">
        <v>4876791.19</v>
      </c>
      <c r="D106" s="4" t="n">
        <v>7384.67</v>
      </c>
      <c r="E106" s="4" t="n">
        <v>4869406.52</v>
      </c>
      <c r="F106" s="4" t="n">
        <v>-10199.76</v>
      </c>
      <c r="G106" s="4" t="n">
        <v>-123208.81</v>
      </c>
      <c r="H106" s="5" t="n">
        <v>0.4</v>
      </c>
      <c r="I106" s="5" t="n">
        <v>0.410749</v>
      </c>
      <c r="J106" s="6" t="n">
        <v>11900</v>
      </c>
      <c r="K106" s="7" t="n">
        <v>168.3308</v>
      </c>
      <c r="L106" s="4" t="n">
        <v>2003136.52</v>
      </c>
      <c r="M106" s="5" t="n">
        <v>0.3035044610829364</v>
      </c>
      <c r="N106" s="5" t="n">
        <v>0.307438</v>
      </c>
      <c r="O106" s="6" t="n">
        <v>5400</v>
      </c>
      <c r="P106" s="7" t="n">
        <v>277.65</v>
      </c>
      <c r="Q106" s="4" t="n">
        <v>1499310</v>
      </c>
      <c r="R106" s="5" t="n">
        <v>0.2964955389170636</v>
      </c>
      <c r="S106" s="5" t="n">
        <v>0.280299</v>
      </c>
      <c r="T106" s="6" t="n">
        <v>1000</v>
      </c>
      <c r="U106" s="7" t="n">
        <v>1366.96</v>
      </c>
      <c r="V106" s="4" t="n">
        <v>1366960</v>
      </c>
    </row>
    <row r="107">
      <c r="A107" s="8" t="inlineStr">
        <is>
          <t>2017-09-28 00:00:00</t>
        </is>
      </c>
      <c r="B107" s="9" t="n">
        <v>0.967835</v>
      </c>
      <c r="C107" s="10" t="n">
        <v>4839176.43</v>
      </c>
      <c r="D107" s="10" t="n">
        <v>7384.67</v>
      </c>
      <c r="E107" s="10" t="n">
        <v>4831791.76</v>
      </c>
      <c r="F107" s="10" t="n">
        <v>-37614.76</v>
      </c>
      <c r="G107" s="10" t="n">
        <v>-160823.57</v>
      </c>
      <c r="H107" s="11" t="n">
        <v>0.4</v>
      </c>
      <c r="I107" s="11" t="n">
        <v>0.414137</v>
      </c>
      <c r="J107" s="12" t="n">
        <v>11900</v>
      </c>
      <c r="K107" s="13" t="n">
        <v>168.4104</v>
      </c>
      <c r="L107" s="10" t="n">
        <v>2004083.76</v>
      </c>
      <c r="M107" s="11" t="n">
        <v>0.3035044610829364</v>
      </c>
      <c r="N107" s="11" t="n">
        <v>0.308734</v>
      </c>
      <c r="O107" s="12" t="n">
        <v>5400</v>
      </c>
      <c r="P107" s="13" t="n">
        <v>276.67</v>
      </c>
      <c r="Q107" s="10" t="n">
        <v>1494018</v>
      </c>
      <c r="R107" s="11" t="n">
        <v>0.2964955389170636</v>
      </c>
      <c r="S107" s="11" t="n">
        <v>0.275603</v>
      </c>
      <c r="T107" s="12" t="n">
        <v>1000</v>
      </c>
      <c r="U107" s="13" t="n">
        <v>1333.69</v>
      </c>
      <c r="V107" s="10" t="n">
        <v>1333690</v>
      </c>
    </row>
    <row r="108">
      <c r="A108" s="2" t="inlineStr">
        <is>
          <t>2017-09-29 00:00:00</t>
        </is>
      </c>
      <c r="B108" s="3" t="n">
        <v>0.971606</v>
      </c>
      <c r="C108" s="4" t="n">
        <v>4858030.34</v>
      </c>
      <c r="D108" s="4" t="n">
        <v>7384.67</v>
      </c>
      <c r="E108" s="4" t="n">
        <v>4850645.67</v>
      </c>
      <c r="F108" s="4" t="n">
        <v>18853.91</v>
      </c>
      <c r="G108" s="4" t="n">
        <v>-141969.66</v>
      </c>
      <c r="H108" s="5" t="n">
        <v>0.4</v>
      </c>
      <c r="I108" s="5" t="n">
        <v>0.41265</v>
      </c>
      <c r="J108" s="6" t="n">
        <v>11900</v>
      </c>
      <c r="K108" s="7" t="n">
        <v>168.4593</v>
      </c>
      <c r="L108" s="4" t="n">
        <v>2004665.67</v>
      </c>
      <c r="M108" s="5" t="n">
        <v>0.3035044610829364</v>
      </c>
      <c r="N108" s="5" t="n">
        <v>0.308403</v>
      </c>
      <c r="O108" s="6" t="n">
        <v>5400</v>
      </c>
      <c r="P108" s="7" t="n">
        <v>277.45</v>
      </c>
      <c r="Q108" s="4" t="n">
        <v>1498230</v>
      </c>
      <c r="R108" s="5" t="n">
        <v>0.2964955389170636</v>
      </c>
      <c r="S108" s="5" t="n">
        <v>0.277427</v>
      </c>
      <c r="T108" s="6" t="n">
        <v>1000</v>
      </c>
      <c r="U108" s="7" t="n">
        <v>1347.75</v>
      </c>
      <c r="V108" s="4" t="n">
        <v>1347750</v>
      </c>
    </row>
    <row r="109">
      <c r="A109" s="8" t="inlineStr">
        <is>
          <t>2017-10-09 00:00:00</t>
        </is>
      </c>
      <c r="B109" s="9" t="n">
        <v>0.969632</v>
      </c>
      <c r="C109" s="10" t="n">
        <v>4848161.47</v>
      </c>
      <c r="D109" s="10" t="n">
        <v>674.39</v>
      </c>
      <c r="E109" s="10" t="n">
        <v>4847487.08</v>
      </c>
      <c r="F109" s="10" t="n">
        <v>-9868.870000000001</v>
      </c>
      <c r="G109" s="10" t="n">
        <v>-151838.53</v>
      </c>
      <c r="H109" s="11" t="n">
        <v>0.4</v>
      </c>
      <c r="I109" s="11" t="n">
        <v>0.402957</v>
      </c>
      <c r="J109" s="12" t="n">
        <v>11600</v>
      </c>
      <c r="K109" s="13" t="n">
        <v>168.4138</v>
      </c>
      <c r="L109" s="10" t="n">
        <v>1953600.08</v>
      </c>
      <c r="M109" s="11" t="n">
        <v>0.3665641036649184</v>
      </c>
      <c r="N109" s="11" t="n">
        <v>0.347643</v>
      </c>
      <c r="O109" s="12" t="n">
        <v>6100</v>
      </c>
      <c r="P109" s="13" t="n">
        <v>276.3</v>
      </c>
      <c r="Q109" s="10" t="n">
        <v>1685430</v>
      </c>
      <c r="R109" s="11" t="n">
        <v>0.2334358963350816</v>
      </c>
      <c r="S109" s="11" t="n">
        <v>0.249261</v>
      </c>
      <c r="T109" s="12" t="n">
        <v>900</v>
      </c>
      <c r="U109" s="13" t="n">
        <v>1342.73</v>
      </c>
      <c r="V109" s="10" t="n">
        <v>1208457</v>
      </c>
    </row>
    <row r="110">
      <c r="A110" s="2" t="inlineStr">
        <is>
          <t>2017-10-10 00:00:00</t>
        </is>
      </c>
      <c r="B110" s="3" t="n">
        <v>0.967263</v>
      </c>
      <c r="C110" s="4" t="n">
        <v>4836312.55</v>
      </c>
      <c r="D110" s="4" t="n">
        <v>674.39</v>
      </c>
      <c r="E110" s="4" t="n">
        <v>4835638.16</v>
      </c>
      <c r="F110" s="4" t="n">
        <v>-11848.92</v>
      </c>
      <c r="G110" s="4" t="n">
        <v>-163687.45</v>
      </c>
      <c r="H110" s="5" t="n">
        <v>0.4</v>
      </c>
      <c r="I110" s="5" t="n">
        <v>0.403887</v>
      </c>
      <c r="J110" s="6" t="n">
        <v>11600</v>
      </c>
      <c r="K110" s="7" t="n">
        <v>168.3901</v>
      </c>
      <c r="L110" s="4" t="n">
        <v>1953325.16</v>
      </c>
      <c r="M110" s="5" t="n">
        <v>0.3665641036649184</v>
      </c>
      <c r="N110" s="5" t="n">
        <v>0.348381</v>
      </c>
      <c r="O110" s="6" t="n">
        <v>6100</v>
      </c>
      <c r="P110" s="7" t="n">
        <v>276.21</v>
      </c>
      <c r="Q110" s="4" t="n">
        <v>1684881</v>
      </c>
      <c r="R110" s="5" t="n">
        <v>0.2334358963350816</v>
      </c>
      <c r="S110" s="5" t="n">
        <v>0.247592</v>
      </c>
      <c r="T110" s="6" t="n">
        <v>900</v>
      </c>
      <c r="U110" s="7" t="n">
        <v>1330.48</v>
      </c>
      <c r="V110" s="4" t="n">
        <v>1197432</v>
      </c>
    </row>
    <row r="111">
      <c r="A111" s="8" t="inlineStr">
        <is>
          <t>2017-10-11 00:00:00</t>
        </is>
      </c>
      <c r="B111" s="9" t="n">
        <v>0.96548</v>
      </c>
      <c r="C111" s="10" t="n">
        <v>4827401.07</v>
      </c>
      <c r="D111" s="10" t="n">
        <v>674.39</v>
      </c>
      <c r="E111" s="10" t="n">
        <v>4826726.68</v>
      </c>
      <c r="F111" s="10" t="n">
        <v>-8911.48</v>
      </c>
      <c r="G111" s="10" t="n">
        <v>-172598.93</v>
      </c>
      <c r="H111" s="11" t="n">
        <v>0.4</v>
      </c>
      <c r="I111" s="11" t="n">
        <v>0.404674</v>
      </c>
      <c r="J111" s="12" t="n">
        <v>11600</v>
      </c>
      <c r="K111" s="13" t="n">
        <v>168.4073</v>
      </c>
      <c r="L111" s="10" t="n">
        <v>1953524.68</v>
      </c>
      <c r="M111" s="11" t="n">
        <v>0.3665641036649184</v>
      </c>
      <c r="N111" s="11" t="n">
        <v>0.347622</v>
      </c>
      <c r="O111" s="12" t="n">
        <v>6100</v>
      </c>
      <c r="P111" s="13" t="n">
        <v>275.1</v>
      </c>
      <c r="Q111" s="10" t="n">
        <v>1678110</v>
      </c>
      <c r="R111" s="11" t="n">
        <v>0.2334358963350816</v>
      </c>
      <c r="S111" s="11" t="n">
        <v>0.247564</v>
      </c>
      <c r="T111" s="12" t="n">
        <v>900</v>
      </c>
      <c r="U111" s="13" t="n">
        <v>1327.88</v>
      </c>
      <c r="V111" s="10" t="n">
        <v>1195092</v>
      </c>
    </row>
    <row r="112">
      <c r="A112" s="2" t="inlineStr">
        <is>
          <t>2017-10-12 00:00:00</t>
        </is>
      </c>
      <c r="B112" s="3" t="n">
        <v>0.969799</v>
      </c>
      <c r="C112" s="4" t="n">
        <v>4848995.15</v>
      </c>
      <c r="D112" s="4" t="n">
        <v>674.39</v>
      </c>
      <c r="E112" s="4" t="n">
        <v>4848320.76</v>
      </c>
      <c r="F112" s="4" t="n">
        <v>21594.08</v>
      </c>
      <c r="G112" s="4" t="n">
        <v>-151004.85</v>
      </c>
      <c r="H112" s="5" t="n">
        <v>0.4</v>
      </c>
      <c r="I112" s="5" t="n">
        <v>0.402451</v>
      </c>
      <c r="J112" s="6" t="n">
        <v>11600</v>
      </c>
      <c r="K112" s="7" t="n">
        <v>168.2311</v>
      </c>
      <c r="L112" s="4" t="n">
        <v>1951480.76</v>
      </c>
      <c r="M112" s="5" t="n">
        <v>0.3665641036649184</v>
      </c>
      <c r="N112" s="5" t="n">
        <v>0.34752</v>
      </c>
      <c r="O112" s="6" t="n">
        <v>6100</v>
      </c>
      <c r="P112" s="7" t="n">
        <v>276.25</v>
      </c>
      <c r="Q112" s="4" t="n">
        <v>1685125</v>
      </c>
      <c r="R112" s="5" t="n">
        <v>0.2334358963350816</v>
      </c>
      <c r="S112" s="5" t="n">
        <v>0.24989</v>
      </c>
      <c r="T112" s="6" t="n">
        <v>900</v>
      </c>
      <c r="U112" s="7" t="n">
        <v>1346.35</v>
      </c>
      <c r="V112" s="4" t="n">
        <v>1211715</v>
      </c>
    </row>
    <row r="113">
      <c r="A113" s="8" t="inlineStr">
        <is>
          <t>2017-10-13 00:00:00</t>
        </is>
      </c>
      <c r="B113" s="9" t="n">
        <v>0.975151</v>
      </c>
      <c r="C113" s="10" t="n">
        <v>4875754.71</v>
      </c>
      <c r="D113" s="10" t="n">
        <v>674.39</v>
      </c>
      <c r="E113" s="10" t="n">
        <v>4875080.32</v>
      </c>
      <c r="F113" s="10" t="n">
        <v>26759.56</v>
      </c>
      <c r="G113" s="10" t="n">
        <v>-124245.29</v>
      </c>
      <c r="H113" s="11" t="n">
        <v>0.4</v>
      </c>
      <c r="I113" s="11" t="n">
        <v>0.4004</v>
      </c>
      <c r="J113" s="12" t="n">
        <v>11600</v>
      </c>
      <c r="K113" s="13" t="n">
        <v>168.2977</v>
      </c>
      <c r="L113" s="10" t="n">
        <v>1952253.32</v>
      </c>
      <c r="M113" s="11" t="n">
        <v>0.3665641036649184</v>
      </c>
      <c r="N113" s="11" t="n">
        <v>0.345926</v>
      </c>
      <c r="O113" s="12" t="n">
        <v>6100</v>
      </c>
      <c r="P113" s="13" t="n">
        <v>276.5</v>
      </c>
      <c r="Q113" s="10" t="n">
        <v>1686650</v>
      </c>
      <c r="R113" s="11" t="n">
        <v>0.2334358963350816</v>
      </c>
      <c r="S113" s="11" t="n">
        <v>0.253536</v>
      </c>
      <c r="T113" s="12" t="n">
        <v>900</v>
      </c>
      <c r="U113" s="13" t="n">
        <v>1373.53</v>
      </c>
      <c r="V113" s="10" t="n">
        <v>1236177</v>
      </c>
    </row>
    <row r="114">
      <c r="A114" s="2" t="inlineStr">
        <is>
          <t>2017-10-16 00:00:00</t>
        </is>
      </c>
      <c r="B114" s="3" t="n">
        <v>0.97834</v>
      </c>
      <c r="C114" s="4" t="n">
        <v>4891699.47</v>
      </c>
      <c r="D114" s="4" t="n">
        <v>674.39</v>
      </c>
      <c r="E114" s="4" t="n">
        <v>4891025.08</v>
      </c>
      <c r="F114" s="4" t="n">
        <v>15944.76</v>
      </c>
      <c r="G114" s="4" t="n">
        <v>-108300.53</v>
      </c>
      <c r="H114" s="5" t="n">
        <v>0.4</v>
      </c>
      <c r="I114" s="5" t="n">
        <v>0.398475</v>
      </c>
      <c r="J114" s="6" t="n">
        <v>11600</v>
      </c>
      <c r="K114" s="7" t="n">
        <v>168.0363</v>
      </c>
      <c r="L114" s="4" t="n">
        <v>1949221.08</v>
      </c>
      <c r="M114" s="5" t="n">
        <v>0.3665641036649184</v>
      </c>
      <c r="N114" s="5" t="n">
        <v>0.346731</v>
      </c>
      <c r="O114" s="6" t="n">
        <v>6100</v>
      </c>
      <c r="P114" s="7" t="n">
        <v>278.05</v>
      </c>
      <c r="Q114" s="4" t="n">
        <v>1696105</v>
      </c>
      <c r="R114" s="5" t="n">
        <v>0.2334358963350816</v>
      </c>
      <c r="S114" s="5" t="n">
        <v>0.254656</v>
      </c>
      <c r="T114" s="6" t="n">
        <v>900</v>
      </c>
      <c r="U114" s="7" t="n">
        <v>1384.11</v>
      </c>
      <c r="V114" s="4" t="n">
        <v>1245699</v>
      </c>
    </row>
    <row r="115">
      <c r="A115" s="8" t="inlineStr">
        <is>
          <t>2017-10-17 00:00:00</t>
        </is>
      </c>
      <c r="B115" s="9" t="n">
        <v>0.973619</v>
      </c>
      <c r="C115" s="10" t="n">
        <v>4868097.39</v>
      </c>
      <c r="D115" s="10" t="n">
        <v>674.39</v>
      </c>
      <c r="E115" s="10" t="n">
        <v>4867423</v>
      </c>
      <c r="F115" s="10" t="n">
        <v>-23602.08</v>
      </c>
      <c r="G115" s="10" t="n">
        <v>-131902.61</v>
      </c>
      <c r="H115" s="11" t="n">
        <v>0.4</v>
      </c>
      <c r="I115" s="11" t="n">
        <v>0.399826</v>
      </c>
      <c r="J115" s="12" t="n">
        <v>11600</v>
      </c>
      <c r="K115" s="13" t="n">
        <v>167.7925</v>
      </c>
      <c r="L115" s="10" t="n">
        <v>1946393</v>
      </c>
      <c r="M115" s="11" t="n">
        <v>0.3665641036649184</v>
      </c>
      <c r="N115" s="11" t="n">
        <v>0.34662</v>
      </c>
      <c r="O115" s="12" t="n">
        <v>6100</v>
      </c>
      <c r="P115" s="13" t="n">
        <v>276.62</v>
      </c>
      <c r="Q115" s="10" t="n">
        <v>1687382</v>
      </c>
      <c r="R115" s="11" t="n">
        <v>0.2334358963350816</v>
      </c>
      <c r="S115" s="11" t="n">
        <v>0.253415</v>
      </c>
      <c r="T115" s="12" t="n">
        <v>900</v>
      </c>
      <c r="U115" s="13" t="n">
        <v>1370.72</v>
      </c>
      <c r="V115" s="10" t="n">
        <v>1233648</v>
      </c>
    </row>
    <row r="116">
      <c r="A116" s="2" t="inlineStr">
        <is>
          <t>2017-10-18 00:00:00</t>
        </is>
      </c>
      <c r="B116" s="3" t="n">
        <v>0.971893</v>
      </c>
      <c r="C116" s="4" t="n">
        <v>4859464.91</v>
      </c>
      <c r="D116" s="4" t="n">
        <v>674.39</v>
      </c>
      <c r="E116" s="4" t="n">
        <v>4858790.52</v>
      </c>
      <c r="F116" s="4" t="n">
        <v>-8632.48</v>
      </c>
      <c r="G116" s="4" t="n">
        <v>-140535.09</v>
      </c>
      <c r="H116" s="5" t="n">
        <v>0.4</v>
      </c>
      <c r="I116" s="5" t="n">
        <v>0.400637</v>
      </c>
      <c r="J116" s="6" t="n">
        <v>11600</v>
      </c>
      <c r="K116" s="7" t="n">
        <v>167.8347</v>
      </c>
      <c r="L116" s="4" t="n">
        <v>1946882.52</v>
      </c>
      <c r="M116" s="5" t="n">
        <v>0.3665641036649184</v>
      </c>
      <c r="N116" s="5" t="n">
        <v>0.346081</v>
      </c>
      <c r="O116" s="6" t="n">
        <v>6100</v>
      </c>
      <c r="P116" s="7" t="n">
        <v>275.7</v>
      </c>
      <c r="Q116" s="4" t="n">
        <v>1681770</v>
      </c>
      <c r="R116" s="5" t="n">
        <v>0.2334358963350816</v>
      </c>
      <c r="S116" s="5" t="n">
        <v>0.253143</v>
      </c>
      <c r="T116" s="6" t="n">
        <v>900</v>
      </c>
      <c r="U116" s="7" t="n">
        <v>1366.82</v>
      </c>
      <c r="V116" s="4" t="n">
        <v>1230138</v>
      </c>
    </row>
    <row r="117">
      <c r="A117" s="8" t="inlineStr">
        <is>
          <t>2017-10-19 00:00:00</t>
        </is>
      </c>
      <c r="B117" s="9" t="n">
        <v>0.967181</v>
      </c>
      <c r="C117" s="10" t="n">
        <v>4835903.43</v>
      </c>
      <c r="D117" s="10" t="n">
        <v>674.39</v>
      </c>
      <c r="E117" s="10" t="n">
        <v>4835229.04</v>
      </c>
      <c r="F117" s="10" t="n">
        <v>-23561.48</v>
      </c>
      <c r="G117" s="10" t="n">
        <v>-164096.57</v>
      </c>
      <c r="H117" s="11" t="n">
        <v>0.4</v>
      </c>
      <c r="I117" s="11" t="n">
        <v>0.402984</v>
      </c>
      <c r="J117" s="12" t="n">
        <v>11600</v>
      </c>
      <c r="K117" s="13" t="n">
        <v>167.9994</v>
      </c>
      <c r="L117" s="10" t="n">
        <v>1948793.04</v>
      </c>
      <c r="M117" s="11" t="n">
        <v>0.3665641036649184</v>
      </c>
      <c r="N117" s="11" t="n">
        <v>0.346758</v>
      </c>
      <c r="O117" s="12" t="n">
        <v>6100</v>
      </c>
      <c r="P117" s="13" t="n">
        <v>274.9</v>
      </c>
      <c r="Q117" s="10" t="n">
        <v>1676890</v>
      </c>
      <c r="R117" s="11" t="n">
        <v>0.2334358963350816</v>
      </c>
      <c r="S117" s="11" t="n">
        <v>0.250118</v>
      </c>
      <c r="T117" s="12" t="n">
        <v>900</v>
      </c>
      <c r="U117" s="13" t="n">
        <v>1343.94</v>
      </c>
      <c r="V117" s="10" t="n">
        <v>1209546</v>
      </c>
    </row>
    <row r="118">
      <c r="A118" s="2" t="inlineStr">
        <is>
          <t>2017-10-20 00:00:00</t>
        </is>
      </c>
      <c r="B118" s="3" t="n">
        <v>0.972927</v>
      </c>
      <c r="C118" s="4" t="n">
        <v>4864636.99</v>
      </c>
      <c r="D118" s="4" t="n">
        <v>674.39</v>
      </c>
      <c r="E118" s="4" t="n">
        <v>4863962.6</v>
      </c>
      <c r="F118" s="4" t="n">
        <v>28733.56</v>
      </c>
      <c r="G118" s="4" t="n">
        <v>-135363.01</v>
      </c>
      <c r="H118" s="5" t="n">
        <v>0.4</v>
      </c>
      <c r="I118" s="5" t="n">
        <v>0.400709</v>
      </c>
      <c r="J118" s="6" t="n">
        <v>11600</v>
      </c>
      <c r="K118" s="7" t="n">
        <v>168.0435</v>
      </c>
      <c r="L118" s="4" t="n">
        <v>1949304.6</v>
      </c>
      <c r="M118" s="5" t="n">
        <v>0.3665641036649184</v>
      </c>
      <c r="N118" s="5" t="n">
        <v>0.34461</v>
      </c>
      <c r="O118" s="6" t="n">
        <v>6100</v>
      </c>
      <c r="P118" s="7" t="n">
        <v>274.82</v>
      </c>
      <c r="Q118" s="4" t="n">
        <v>1676402</v>
      </c>
      <c r="R118" s="5" t="n">
        <v>0.2334358963350816</v>
      </c>
      <c r="S118" s="5" t="n">
        <v>0.254542</v>
      </c>
      <c r="T118" s="6" t="n">
        <v>900</v>
      </c>
      <c r="U118" s="7" t="n">
        <v>1375.84</v>
      </c>
      <c r="V118" s="4" t="n">
        <v>1238256</v>
      </c>
    </row>
    <row r="119">
      <c r="A119" s="8" t="inlineStr">
        <is>
          <t>2017-10-23 00:00:00</t>
        </is>
      </c>
      <c r="B119" s="9" t="n">
        <v>0.968642</v>
      </c>
      <c r="C119" s="10" t="n">
        <v>4843209.19</v>
      </c>
      <c r="D119" s="10" t="n">
        <v>674.39</v>
      </c>
      <c r="E119" s="10" t="n">
        <v>4842534.8</v>
      </c>
      <c r="F119" s="10" t="n">
        <v>-21427.8</v>
      </c>
      <c r="G119" s="10" t="n">
        <v>-156790.81</v>
      </c>
      <c r="H119" s="11" t="n">
        <v>0.4</v>
      </c>
      <c r="I119" s="11" t="n">
        <v>0.402571</v>
      </c>
      <c r="J119" s="12" t="n">
        <v>11600</v>
      </c>
      <c r="K119" s="13" t="n">
        <v>168.0805</v>
      </c>
      <c r="L119" s="10" t="n">
        <v>1949733.8</v>
      </c>
      <c r="M119" s="11" t="n">
        <v>0.3665641036649184</v>
      </c>
      <c r="N119" s="11" t="n">
        <v>0.345203</v>
      </c>
      <c r="O119" s="12" t="n">
        <v>6100</v>
      </c>
      <c r="P119" s="13" t="n">
        <v>274.08</v>
      </c>
      <c r="Q119" s="10" t="n">
        <v>1671888</v>
      </c>
      <c r="R119" s="11" t="n">
        <v>0.2334358963350816</v>
      </c>
      <c r="S119" s="11" t="n">
        <v>0.252088</v>
      </c>
      <c r="T119" s="12" t="n">
        <v>900</v>
      </c>
      <c r="U119" s="13" t="n">
        <v>1356.57</v>
      </c>
      <c r="V119" s="10" t="n">
        <v>1220913</v>
      </c>
    </row>
    <row r="120">
      <c r="A120" s="2" t="inlineStr">
        <is>
          <t>2017-10-24 00:00:00</t>
        </is>
      </c>
      <c r="B120" s="3" t="n">
        <v>0.970426</v>
      </c>
      <c r="C120" s="4" t="n">
        <v>4852130.55</v>
      </c>
      <c r="D120" s="4" t="n">
        <v>674.39</v>
      </c>
      <c r="E120" s="4" t="n">
        <v>4851456.16</v>
      </c>
      <c r="F120" s="4" t="n">
        <v>8921.360000000001</v>
      </c>
      <c r="G120" s="4" t="n">
        <v>-147869.45</v>
      </c>
      <c r="H120" s="5" t="n">
        <v>0.4</v>
      </c>
      <c r="I120" s="5" t="n">
        <v>0.401841</v>
      </c>
      <c r="J120" s="6" t="n">
        <v>11600</v>
      </c>
      <c r="K120" s="7" t="n">
        <v>168.0851</v>
      </c>
      <c r="L120" s="4" t="n">
        <v>1949787.16</v>
      </c>
      <c r="M120" s="5" t="n">
        <v>0.3665641036649184</v>
      </c>
      <c r="N120" s="5" t="n">
        <v>0.345737</v>
      </c>
      <c r="O120" s="6" t="n">
        <v>6100</v>
      </c>
      <c r="P120" s="7" t="n">
        <v>275.01</v>
      </c>
      <c r="Q120" s="4" t="n">
        <v>1677561</v>
      </c>
      <c r="R120" s="5" t="n">
        <v>0.2334358963350816</v>
      </c>
      <c r="S120" s="5" t="n">
        <v>0.252283</v>
      </c>
      <c r="T120" s="6" t="n">
        <v>900</v>
      </c>
      <c r="U120" s="7" t="n">
        <v>1360.12</v>
      </c>
      <c r="V120" s="4" t="n">
        <v>1224108</v>
      </c>
    </row>
    <row r="121">
      <c r="A121" s="8" t="inlineStr">
        <is>
          <t>2017-10-25 00:00:00</t>
        </is>
      </c>
      <c r="B121" s="9" t="n">
        <v>0.968425</v>
      </c>
      <c r="C121" s="10" t="n">
        <v>4842124.91</v>
      </c>
      <c r="D121" s="10" t="n">
        <v>674.39</v>
      </c>
      <c r="E121" s="10" t="n">
        <v>4841450.52</v>
      </c>
      <c r="F121" s="10" t="n">
        <v>-10005.64</v>
      </c>
      <c r="G121" s="10" t="n">
        <v>-157875.09</v>
      </c>
      <c r="H121" s="11" t="n">
        <v>0.4</v>
      </c>
      <c r="I121" s="11" t="n">
        <v>0.401994</v>
      </c>
      <c r="J121" s="12" t="n">
        <v>11600</v>
      </c>
      <c r="K121" s="13" t="n">
        <v>167.8022</v>
      </c>
      <c r="L121" s="10" t="n">
        <v>1946505.52</v>
      </c>
      <c r="M121" s="11" t="n">
        <v>0.3665641036649184</v>
      </c>
      <c r="N121" s="11" t="n">
        <v>0.34504</v>
      </c>
      <c r="O121" s="12" t="n">
        <v>6100</v>
      </c>
      <c r="P121" s="13" t="n">
        <v>273.89</v>
      </c>
      <c r="Q121" s="10" t="n">
        <v>1670729</v>
      </c>
      <c r="R121" s="11" t="n">
        <v>0.2334358963350816</v>
      </c>
      <c r="S121" s="11" t="n">
        <v>0.252826</v>
      </c>
      <c r="T121" s="12" t="n">
        <v>900</v>
      </c>
      <c r="U121" s="13" t="n">
        <v>1360.24</v>
      </c>
      <c r="V121" s="10" t="n">
        <v>1224216</v>
      </c>
    </row>
    <row r="122">
      <c r="A122" s="2" t="inlineStr">
        <is>
          <t>2017-10-26 00:00:00</t>
        </is>
      </c>
      <c r="B122" s="3" t="n">
        <v>0.968653</v>
      </c>
      <c r="C122" s="4" t="n">
        <v>4843267.23</v>
      </c>
      <c r="D122" s="4" t="n">
        <v>674.39</v>
      </c>
      <c r="E122" s="4" t="n">
        <v>4842592.84</v>
      </c>
      <c r="F122" s="4" t="n">
        <v>1142.32</v>
      </c>
      <c r="G122" s="4" t="n">
        <v>-156732.77</v>
      </c>
      <c r="H122" s="5" t="n">
        <v>0.4</v>
      </c>
      <c r="I122" s="5" t="n">
        <v>0.401906</v>
      </c>
      <c r="J122" s="6" t="n">
        <v>11600</v>
      </c>
      <c r="K122" s="7" t="n">
        <v>167.8049</v>
      </c>
      <c r="L122" s="4" t="n">
        <v>1946536.84</v>
      </c>
      <c r="M122" s="5" t="n">
        <v>0.3665641036649184</v>
      </c>
      <c r="N122" s="5" t="n">
        <v>0.345727</v>
      </c>
      <c r="O122" s="6" t="n">
        <v>6100</v>
      </c>
      <c r="P122" s="7" t="n">
        <v>274.5</v>
      </c>
      <c r="Q122" s="4" t="n">
        <v>1674450</v>
      </c>
      <c r="R122" s="5" t="n">
        <v>0.2334358963350816</v>
      </c>
      <c r="S122" s="5" t="n">
        <v>0.252228</v>
      </c>
      <c r="T122" s="6" t="n">
        <v>900</v>
      </c>
      <c r="U122" s="7" t="n">
        <v>1357.34</v>
      </c>
      <c r="V122" s="4" t="n">
        <v>1221606</v>
      </c>
    </row>
    <row r="123">
      <c r="A123" s="8" t="inlineStr">
        <is>
          <t>2017-10-27 00:00:00</t>
        </is>
      </c>
      <c r="B123" s="9" t="n">
        <v>0.962681</v>
      </c>
      <c r="C123" s="10" t="n">
        <v>4813406.19</v>
      </c>
      <c r="D123" s="10" t="n">
        <v>674.39</v>
      </c>
      <c r="E123" s="10" t="n">
        <v>4812731.8</v>
      </c>
      <c r="F123" s="10" t="n">
        <v>-29861.04</v>
      </c>
      <c r="G123" s="10" t="n">
        <v>-186593.81</v>
      </c>
      <c r="H123" s="11" t="n">
        <v>0.4</v>
      </c>
      <c r="I123" s="11" t="n">
        <v>0.40387</v>
      </c>
      <c r="J123" s="12" t="n">
        <v>11600</v>
      </c>
      <c r="K123" s="13" t="n">
        <v>167.5855</v>
      </c>
      <c r="L123" s="10" t="n">
        <v>1943991.8</v>
      </c>
      <c r="M123" s="11" t="n">
        <v>0.3665641036649184</v>
      </c>
      <c r="N123" s="11" t="n">
        <v>0.345883</v>
      </c>
      <c r="O123" s="12" t="n">
        <v>6100</v>
      </c>
      <c r="P123" s="13" t="n">
        <v>272.93</v>
      </c>
      <c r="Q123" s="10" t="n">
        <v>1664873</v>
      </c>
      <c r="R123" s="11" t="n">
        <v>0.2334358963350816</v>
      </c>
      <c r="S123" s="11" t="n">
        <v>0.250107</v>
      </c>
      <c r="T123" s="12" t="n">
        <v>900</v>
      </c>
      <c r="U123" s="13" t="n">
        <v>1337.63</v>
      </c>
      <c r="V123" s="10" t="n">
        <v>1203867</v>
      </c>
    </row>
    <row r="124">
      <c r="A124" s="2" t="inlineStr">
        <is>
          <t>2017-10-30 00:00:00</t>
        </is>
      </c>
      <c r="B124" s="3" t="n">
        <v>0.960468</v>
      </c>
      <c r="C124" s="4" t="n">
        <v>4802342.47</v>
      </c>
      <c r="D124" s="4" t="n">
        <v>674.39</v>
      </c>
      <c r="E124" s="4" t="n">
        <v>4801668.08</v>
      </c>
      <c r="F124" s="4" t="n">
        <v>-11063.72</v>
      </c>
      <c r="G124" s="4" t="n">
        <v>-197657.53</v>
      </c>
      <c r="H124" s="5" t="n">
        <v>0.4</v>
      </c>
      <c r="I124" s="5" t="n">
        <v>0.403239</v>
      </c>
      <c r="J124" s="6" t="n">
        <v>11600</v>
      </c>
      <c r="K124" s="7" t="n">
        <v>166.9388</v>
      </c>
      <c r="L124" s="4" t="n">
        <v>1936490.08</v>
      </c>
      <c r="M124" s="5" t="n">
        <v>0.3665641036649184</v>
      </c>
      <c r="N124" s="5" t="n">
        <v>0.346667</v>
      </c>
      <c r="O124" s="6" t="n">
        <v>6100</v>
      </c>
      <c r="P124" s="7" t="n">
        <v>272.92</v>
      </c>
      <c r="Q124" s="4" t="n">
        <v>1664812</v>
      </c>
      <c r="R124" s="5" t="n">
        <v>0.2334358963350816</v>
      </c>
      <c r="S124" s="5" t="n">
        <v>0.249954</v>
      </c>
      <c r="T124" s="6" t="n">
        <v>900</v>
      </c>
      <c r="U124" s="7" t="n">
        <v>1333.74</v>
      </c>
      <c r="V124" s="4" t="n">
        <v>1200366</v>
      </c>
    </row>
    <row r="125">
      <c r="A125" s="8" t="inlineStr">
        <is>
          <t>2017-10-31 00:00:00</t>
        </is>
      </c>
      <c r="B125" s="9" t="n">
        <v>0.961975</v>
      </c>
      <c r="C125" s="10" t="n">
        <v>4809873.31</v>
      </c>
      <c r="D125" s="10" t="n">
        <v>674.39</v>
      </c>
      <c r="E125" s="10" t="n">
        <v>4809198.92</v>
      </c>
      <c r="F125" s="10" t="n">
        <v>7530.84</v>
      </c>
      <c r="G125" s="10" t="n">
        <v>-190126.69</v>
      </c>
      <c r="H125" s="11" t="n">
        <v>0.4</v>
      </c>
      <c r="I125" s="11" t="n">
        <v>0.402812</v>
      </c>
      <c r="J125" s="12" t="n">
        <v>11600</v>
      </c>
      <c r="K125" s="13" t="n">
        <v>167.0237</v>
      </c>
      <c r="L125" s="10" t="n">
        <v>1937474.92</v>
      </c>
      <c r="M125" s="11" t="n">
        <v>0.3665641036649184</v>
      </c>
      <c r="N125" s="11" t="n">
        <v>0.347417</v>
      </c>
      <c r="O125" s="12" t="n">
        <v>6100</v>
      </c>
      <c r="P125" s="13" t="n">
        <v>273.94</v>
      </c>
      <c r="Q125" s="10" t="n">
        <v>1671034</v>
      </c>
      <c r="R125" s="11" t="n">
        <v>0.2334358963350816</v>
      </c>
      <c r="S125" s="11" t="n">
        <v>0.24963</v>
      </c>
      <c r="T125" s="12" t="n">
        <v>900</v>
      </c>
      <c r="U125" s="13" t="n">
        <v>1334.1</v>
      </c>
      <c r="V125" s="10" t="n">
        <v>1200690</v>
      </c>
    </row>
    <row r="126">
      <c r="A126" s="2" t="inlineStr">
        <is>
          <t>2017-11-01 00:00:00</t>
        </is>
      </c>
      <c r="B126" s="3" t="n">
        <v>0.961834</v>
      </c>
      <c r="C126" s="4" t="n">
        <v>4809170.61</v>
      </c>
      <c r="D126" s="4" t="n">
        <v>15525.86</v>
      </c>
      <c r="E126" s="4" t="n">
        <v>4793644.75</v>
      </c>
      <c r="F126" s="4" t="n">
        <v>-702.7</v>
      </c>
      <c r="G126" s="4" t="n">
        <v>-190829.39</v>
      </c>
      <c r="H126" s="5" t="n">
        <v>0.7995860319526894</v>
      </c>
      <c r="I126" s="5" t="n">
        <v>0.782975</v>
      </c>
      <c r="J126" s="6" t="n">
        <v>22500</v>
      </c>
      <c r="K126" s="7" t="n">
        <v>167.3539</v>
      </c>
      <c r="L126" s="4" t="n">
        <v>3765462.75</v>
      </c>
      <c r="M126" s="5" t="n">
        <v>0.09835151414218821</v>
      </c>
      <c r="N126" s="5" t="n">
        <v>0.102348</v>
      </c>
      <c r="O126" s="6" t="n">
        <v>1800</v>
      </c>
      <c r="P126" s="7" t="n">
        <v>273.45</v>
      </c>
      <c r="Q126" s="4" t="n">
        <v>492210</v>
      </c>
      <c r="R126" s="5" t="n">
        <v>0.1020624539051224</v>
      </c>
      <c r="S126" s="5" t="n">
        <v>0.111448</v>
      </c>
      <c r="T126" s="6" t="n">
        <v>400</v>
      </c>
      <c r="U126" s="7" t="n">
        <v>1339.93</v>
      </c>
      <c r="V126" s="4" t="n">
        <v>535972</v>
      </c>
    </row>
    <row r="127">
      <c r="A127" s="8" t="inlineStr">
        <is>
          <t>2017-11-02 00:00:00</t>
        </is>
      </c>
      <c r="B127" s="9" t="n">
        <v>0.962954</v>
      </c>
      <c r="C127" s="10" t="n">
        <v>4814768.11</v>
      </c>
      <c r="D127" s="10" t="n">
        <v>15525.86</v>
      </c>
      <c r="E127" s="10" t="n">
        <v>4799242.25</v>
      </c>
      <c r="F127" s="10" t="n">
        <v>5597.5</v>
      </c>
      <c r="G127" s="10" t="n">
        <v>-185231.89</v>
      </c>
      <c r="H127" s="11" t="n">
        <v>0.7995860319526894</v>
      </c>
      <c r="I127" s="11" t="n">
        <v>0.781788</v>
      </c>
      <c r="J127" s="12" t="n">
        <v>22500</v>
      </c>
      <c r="K127" s="13" t="n">
        <v>167.2945</v>
      </c>
      <c r="L127" s="10" t="n">
        <v>3764126.25</v>
      </c>
      <c r="M127" s="11" t="n">
        <v>0.09835151414218821</v>
      </c>
      <c r="N127" s="11" t="n">
        <v>0.102188</v>
      </c>
      <c r="O127" s="12" t="n">
        <v>1800</v>
      </c>
      <c r="P127" s="13" t="n">
        <v>273.34</v>
      </c>
      <c r="Q127" s="10" t="n">
        <v>492012</v>
      </c>
      <c r="R127" s="11" t="n">
        <v>0.1020624539051224</v>
      </c>
      <c r="S127" s="11" t="n">
        <v>0.1128</v>
      </c>
      <c r="T127" s="12" t="n">
        <v>400</v>
      </c>
      <c r="U127" s="13" t="n">
        <v>1357.76</v>
      </c>
      <c r="V127" s="10" t="n">
        <v>543104</v>
      </c>
    </row>
    <row r="128">
      <c r="A128" s="2" t="inlineStr">
        <is>
          <t>2017-11-03 00:00:00</t>
        </is>
      </c>
      <c r="B128" s="3" t="n">
        <v>0.962769</v>
      </c>
      <c r="C128" s="4" t="n">
        <v>4813846.86</v>
      </c>
      <c r="D128" s="4" t="n">
        <v>15525.86</v>
      </c>
      <c r="E128" s="4" t="n">
        <v>4798321</v>
      </c>
      <c r="F128" s="4" t="n">
        <v>-921.25</v>
      </c>
      <c r="G128" s="4" t="n">
        <v>-186153.14</v>
      </c>
      <c r="H128" s="5" t="n">
        <v>0.7995860319526894</v>
      </c>
      <c r="I128" s="5" t="n">
        <v>0.781767</v>
      </c>
      <c r="J128" s="6" t="n">
        <v>22500</v>
      </c>
      <c r="K128" s="7" t="n">
        <v>167.258</v>
      </c>
      <c r="L128" s="4" t="n">
        <v>3763305</v>
      </c>
      <c r="M128" s="5" t="n">
        <v>0.09835151414218821</v>
      </c>
      <c r="N128" s="5" t="n">
        <v>0.102305</v>
      </c>
      <c r="O128" s="6" t="n">
        <v>1800</v>
      </c>
      <c r="P128" s="7" t="n">
        <v>273.6</v>
      </c>
      <c r="Q128" s="4" t="n">
        <v>492480</v>
      </c>
      <c r="R128" s="5" t="n">
        <v>0.1020624539051224</v>
      </c>
      <c r="S128" s="5" t="n">
        <v>0.112703</v>
      </c>
      <c r="T128" s="6" t="n">
        <v>400</v>
      </c>
      <c r="U128" s="7" t="n">
        <v>1356.34</v>
      </c>
      <c r="V128" s="4" t="n">
        <v>542536</v>
      </c>
    </row>
    <row r="129">
      <c r="A129" s="8" t="inlineStr">
        <is>
          <t>2017-11-06 00:00:00</t>
        </is>
      </c>
      <c r="B129" s="9" t="n">
        <v>0.964872</v>
      </c>
      <c r="C129" s="10" t="n">
        <v>4824361.86</v>
      </c>
      <c r="D129" s="10" t="n">
        <v>15525.86</v>
      </c>
      <c r="E129" s="10" t="n">
        <v>4808836</v>
      </c>
      <c r="F129" s="10" t="n">
        <v>10515</v>
      </c>
      <c r="G129" s="10" t="n">
        <v>-175638.14</v>
      </c>
      <c r="H129" s="11" t="n">
        <v>0.7995860319526894</v>
      </c>
      <c r="I129" s="11" t="n">
        <v>0.780434</v>
      </c>
      <c r="J129" s="12" t="n">
        <v>22500</v>
      </c>
      <c r="K129" s="13" t="n">
        <v>167.3376</v>
      </c>
      <c r="L129" s="10" t="n">
        <v>3765096</v>
      </c>
      <c r="M129" s="11" t="n">
        <v>0.09835151414218821</v>
      </c>
      <c r="N129" s="11" t="n">
        <v>0.101858</v>
      </c>
      <c r="O129" s="12" t="n">
        <v>1800</v>
      </c>
      <c r="P129" s="13" t="n">
        <v>273</v>
      </c>
      <c r="Q129" s="10" t="n">
        <v>491400</v>
      </c>
      <c r="R129" s="11" t="n">
        <v>0.1020624539051224</v>
      </c>
      <c r="S129" s="11" t="n">
        <v>0.11449</v>
      </c>
      <c r="T129" s="12" t="n">
        <v>400</v>
      </c>
      <c r="U129" s="13" t="n">
        <v>1380.85</v>
      </c>
      <c r="V129" s="10" t="n">
        <v>552340</v>
      </c>
    </row>
    <row r="130">
      <c r="A130" s="2" t="inlineStr">
        <is>
          <t>2017-11-07 00:00:00</t>
        </is>
      </c>
      <c r="B130" s="3" t="n">
        <v>0.965114</v>
      </c>
      <c r="C130" s="4" t="n">
        <v>4825569.11</v>
      </c>
      <c r="D130" s="4" t="n">
        <v>15525.86</v>
      </c>
      <c r="E130" s="4" t="n">
        <v>4810043.25</v>
      </c>
      <c r="F130" s="4" t="n">
        <v>1207.25</v>
      </c>
      <c r="G130" s="4" t="n">
        <v>-174430.89</v>
      </c>
      <c r="H130" s="5" t="n">
        <v>0.7995860319526894</v>
      </c>
      <c r="I130" s="5" t="n">
        <v>0.779667</v>
      </c>
      <c r="J130" s="6" t="n">
        <v>22500</v>
      </c>
      <c r="K130" s="7" t="n">
        <v>167.2149</v>
      </c>
      <c r="L130" s="4" t="n">
        <v>3762335.25</v>
      </c>
      <c r="M130" s="5" t="n">
        <v>0.09835151414218821</v>
      </c>
      <c r="N130" s="5" t="n">
        <v>0.102332</v>
      </c>
      <c r="O130" s="6" t="n">
        <v>1800</v>
      </c>
      <c r="P130" s="7" t="n">
        <v>274.34</v>
      </c>
      <c r="Q130" s="4" t="n">
        <v>493812</v>
      </c>
      <c r="R130" s="5" t="n">
        <v>0.1020624539051224</v>
      </c>
      <c r="S130" s="5" t="n">
        <v>0.114784</v>
      </c>
      <c r="T130" s="6" t="n">
        <v>400</v>
      </c>
      <c r="U130" s="7" t="n">
        <v>1384.74</v>
      </c>
      <c r="V130" s="4" t="n">
        <v>553896</v>
      </c>
    </row>
    <row r="131">
      <c r="A131" s="8" t="inlineStr">
        <is>
          <t>2017-11-08 00:00:00</t>
        </is>
      </c>
      <c r="B131" s="9" t="n">
        <v>0.9649180000000001</v>
      </c>
      <c r="C131" s="10" t="n">
        <v>4824588.11</v>
      </c>
      <c r="D131" s="10" t="n">
        <v>15525.86</v>
      </c>
      <c r="E131" s="10" t="n">
        <v>4809062.25</v>
      </c>
      <c r="F131" s="10" t="n">
        <v>-981</v>
      </c>
      <c r="G131" s="10" t="n">
        <v>-175411.89</v>
      </c>
      <c r="H131" s="11" t="n">
        <v>0.7995860319526894</v>
      </c>
      <c r="I131" s="11" t="n">
        <v>0.779879</v>
      </c>
      <c r="J131" s="12" t="n">
        <v>22500</v>
      </c>
      <c r="K131" s="13" t="n">
        <v>167.2265</v>
      </c>
      <c r="L131" s="10" t="n">
        <v>3762596.25</v>
      </c>
      <c r="M131" s="11" t="n">
        <v>0.09835151414218821</v>
      </c>
      <c r="N131" s="11" t="n">
        <v>0.102439</v>
      </c>
      <c r="O131" s="12" t="n">
        <v>1800</v>
      </c>
      <c r="P131" s="13" t="n">
        <v>274.57</v>
      </c>
      <c r="Q131" s="10" t="n">
        <v>494226</v>
      </c>
      <c r="R131" s="11" t="n">
        <v>0.1020624539051224</v>
      </c>
      <c r="S131" s="11" t="n">
        <v>0.114464</v>
      </c>
      <c r="T131" s="12" t="n">
        <v>400</v>
      </c>
      <c r="U131" s="13" t="n">
        <v>1380.6</v>
      </c>
      <c r="V131" s="10" t="n">
        <v>552240</v>
      </c>
    </row>
    <row r="132">
      <c r="A132" s="2" t="inlineStr">
        <is>
          <t>2017-11-09 00:00:00</t>
        </is>
      </c>
      <c r="B132" s="3" t="n">
        <v>0.965466</v>
      </c>
      <c r="C132" s="4" t="n">
        <v>4827328.36</v>
      </c>
      <c r="D132" s="4" t="n">
        <v>15525.86</v>
      </c>
      <c r="E132" s="4" t="n">
        <v>4811802.5</v>
      </c>
      <c r="F132" s="4" t="n">
        <v>2740.25</v>
      </c>
      <c r="G132" s="4" t="n">
        <v>-172671.64</v>
      </c>
      <c r="H132" s="5" t="n">
        <v>0.7995860319526894</v>
      </c>
      <c r="I132" s="5" t="n">
        <v>0.779575</v>
      </c>
      <c r="J132" s="6" t="n">
        <v>22500</v>
      </c>
      <c r="K132" s="7" t="n">
        <v>167.2562</v>
      </c>
      <c r="L132" s="4" t="n">
        <v>3763264.5</v>
      </c>
      <c r="M132" s="5" t="n">
        <v>0.09835151414218821</v>
      </c>
      <c r="N132" s="5" t="n">
        <v>0.102679</v>
      </c>
      <c r="O132" s="6" t="n">
        <v>1800</v>
      </c>
      <c r="P132" s="7" t="n">
        <v>275.37</v>
      </c>
      <c r="Q132" s="4" t="n">
        <v>495666</v>
      </c>
      <c r="R132" s="5" t="n">
        <v>0.1020624539051224</v>
      </c>
      <c r="S132" s="5" t="n">
        <v>0.11453</v>
      </c>
      <c r="T132" s="6" t="n">
        <v>400</v>
      </c>
      <c r="U132" s="7" t="n">
        <v>1382.18</v>
      </c>
      <c r="V132" s="4" t="n">
        <v>552872</v>
      </c>
    </row>
    <row r="133">
      <c r="A133" s="8" t="inlineStr">
        <is>
          <t>2017-11-10 00:00:00</t>
        </is>
      </c>
      <c r="B133" s="9" t="n">
        <v>0.9652849999999999</v>
      </c>
      <c r="C133" s="10" t="n">
        <v>4826422.61</v>
      </c>
      <c r="D133" s="10" t="n">
        <v>15525.86</v>
      </c>
      <c r="E133" s="10" t="n">
        <v>4810896.75</v>
      </c>
      <c r="F133" s="10" t="n">
        <v>-905.75</v>
      </c>
      <c r="G133" s="10" t="n">
        <v>-173577.39</v>
      </c>
      <c r="H133" s="11" t="n">
        <v>0.7995860319526894</v>
      </c>
      <c r="I133" s="11" t="n">
        <v>0.779293</v>
      </c>
      <c r="J133" s="12" t="n">
        <v>22500</v>
      </c>
      <c r="K133" s="13" t="n">
        <v>167.1643</v>
      </c>
      <c r="L133" s="10" t="n">
        <v>3761196.75</v>
      </c>
      <c r="M133" s="11" t="n">
        <v>0.09835151414218821</v>
      </c>
      <c r="N133" s="11" t="n">
        <v>0.102911</v>
      </c>
      <c r="O133" s="12" t="n">
        <v>1800</v>
      </c>
      <c r="P133" s="13" t="n">
        <v>275.94</v>
      </c>
      <c r="Q133" s="10" t="n">
        <v>496692</v>
      </c>
      <c r="R133" s="11" t="n">
        <v>0.1020624539051224</v>
      </c>
      <c r="S133" s="11" t="n">
        <v>0.114579</v>
      </c>
      <c r="T133" s="12" t="n">
        <v>400</v>
      </c>
      <c r="U133" s="13" t="n">
        <v>1382.52</v>
      </c>
      <c r="V133" s="10" t="n">
        <v>553008</v>
      </c>
    </row>
    <row r="134">
      <c r="A134" s="2" t="inlineStr">
        <is>
          <t>2017-11-13 00:00:00</t>
        </is>
      </c>
      <c r="B134" s="3" t="n">
        <v>0.9643620000000001</v>
      </c>
      <c r="C134" s="4" t="n">
        <v>4821810.61</v>
      </c>
      <c r="D134" s="4" t="n">
        <v>15525.86</v>
      </c>
      <c r="E134" s="4" t="n">
        <v>4806284.75</v>
      </c>
      <c r="F134" s="4" t="n">
        <v>-4612</v>
      </c>
      <c r="G134" s="4" t="n">
        <v>-178189.39</v>
      </c>
      <c r="H134" s="5" t="n">
        <v>0.7995860319526894</v>
      </c>
      <c r="I134" s="5" t="n">
        <v>0.778877</v>
      </c>
      <c r="J134" s="6" t="n">
        <v>22500</v>
      </c>
      <c r="K134" s="7" t="n">
        <v>166.9155</v>
      </c>
      <c r="L134" s="4" t="n">
        <v>3755598.75</v>
      </c>
      <c r="M134" s="5" t="n">
        <v>0.09835151414218821</v>
      </c>
      <c r="N134" s="5" t="n">
        <v>0.102655</v>
      </c>
      <c r="O134" s="6" t="n">
        <v>1800</v>
      </c>
      <c r="P134" s="7" t="n">
        <v>274.99</v>
      </c>
      <c r="Q134" s="4" t="n">
        <v>494982</v>
      </c>
      <c r="R134" s="5" t="n">
        <v>0.1020624539051224</v>
      </c>
      <c r="S134" s="5" t="n">
        <v>0.115248</v>
      </c>
      <c r="T134" s="6" t="n">
        <v>400</v>
      </c>
      <c r="U134" s="7" t="n">
        <v>1389.26</v>
      </c>
      <c r="V134" s="4" t="n">
        <v>555704</v>
      </c>
    </row>
    <row r="135">
      <c r="A135" s="8" t="inlineStr">
        <is>
          <t>2017-11-14 00:00:00</t>
        </is>
      </c>
      <c r="B135" s="9" t="n">
        <v>0.964244</v>
      </c>
      <c r="C135" s="10" t="n">
        <v>4821219.61</v>
      </c>
      <c r="D135" s="10" t="n">
        <v>15525.86</v>
      </c>
      <c r="E135" s="10" t="n">
        <v>4805693.75</v>
      </c>
      <c r="F135" s="10" t="n">
        <v>-591</v>
      </c>
      <c r="G135" s="10" t="n">
        <v>-178780.39</v>
      </c>
      <c r="H135" s="11" t="n">
        <v>0.7995860319526894</v>
      </c>
      <c r="I135" s="11" t="n">
        <v>0.778698</v>
      </c>
      <c r="J135" s="12" t="n">
        <v>22500</v>
      </c>
      <c r="K135" s="13" t="n">
        <v>166.8567</v>
      </c>
      <c r="L135" s="10" t="n">
        <v>3754275.75</v>
      </c>
      <c r="M135" s="11" t="n">
        <v>0.09835151414218821</v>
      </c>
      <c r="N135" s="11" t="n">
        <v>0.102481</v>
      </c>
      <c r="O135" s="12" t="n">
        <v>1800</v>
      </c>
      <c r="P135" s="13" t="n">
        <v>274.49</v>
      </c>
      <c r="Q135" s="10" t="n">
        <v>494082</v>
      </c>
      <c r="R135" s="11" t="n">
        <v>0.1020624539051224</v>
      </c>
      <c r="S135" s="11" t="n">
        <v>0.115601</v>
      </c>
      <c r="T135" s="12" t="n">
        <v>400</v>
      </c>
      <c r="U135" s="13" t="n">
        <v>1393.34</v>
      </c>
      <c r="V135" s="10" t="n">
        <v>557336</v>
      </c>
    </row>
    <row r="136">
      <c r="A136" s="2" t="inlineStr">
        <is>
          <t>2017-11-15 00:00:00</t>
        </is>
      </c>
      <c r="B136" s="3" t="n">
        <v>0.962661</v>
      </c>
      <c r="C136" s="4" t="n">
        <v>4813306.11</v>
      </c>
      <c r="D136" s="4" t="n">
        <v>15525.86</v>
      </c>
      <c r="E136" s="4" t="n">
        <v>4797780.25</v>
      </c>
      <c r="F136" s="4" t="n">
        <v>-7913.5</v>
      </c>
      <c r="G136" s="4" t="n">
        <v>-186693.89</v>
      </c>
      <c r="H136" s="5" t="n">
        <v>0.7995860319526894</v>
      </c>
      <c r="I136" s="5" t="n">
        <v>0.780514</v>
      </c>
      <c r="J136" s="6" t="n">
        <v>22500</v>
      </c>
      <c r="K136" s="7" t="n">
        <v>166.9713</v>
      </c>
      <c r="L136" s="4" t="n">
        <v>3756854.25</v>
      </c>
      <c r="M136" s="5" t="n">
        <v>0.09835151414218821</v>
      </c>
      <c r="N136" s="5" t="n">
        <v>0.102859</v>
      </c>
      <c r="O136" s="6" t="n">
        <v>1800</v>
      </c>
      <c r="P136" s="7" t="n">
        <v>275.05</v>
      </c>
      <c r="Q136" s="4" t="n">
        <v>495090</v>
      </c>
      <c r="R136" s="5" t="n">
        <v>0.1020624539051224</v>
      </c>
      <c r="S136" s="5" t="n">
        <v>0.113401</v>
      </c>
      <c r="T136" s="6" t="n">
        <v>400</v>
      </c>
      <c r="U136" s="7" t="n">
        <v>1364.59</v>
      </c>
      <c r="V136" s="4" t="n">
        <v>545836</v>
      </c>
    </row>
    <row r="137">
      <c r="A137" s="8" t="inlineStr">
        <is>
          <t>2017-11-16 00:00:00</t>
        </is>
      </c>
      <c r="B137" s="9" t="n">
        <v>0.963516</v>
      </c>
      <c r="C137" s="10" t="n">
        <v>4817577.86</v>
      </c>
      <c r="D137" s="10" t="n">
        <v>15525.86</v>
      </c>
      <c r="E137" s="10" t="n">
        <v>4802052</v>
      </c>
      <c r="F137" s="10" t="n">
        <v>4271.75</v>
      </c>
      <c r="G137" s="10" t="n">
        <v>-182422.14</v>
      </c>
      <c r="H137" s="11" t="n">
        <v>0.7995860319526894</v>
      </c>
      <c r="I137" s="11" t="n">
        <v>0.78086</v>
      </c>
      <c r="J137" s="12" t="n">
        <v>22500</v>
      </c>
      <c r="K137" s="13" t="n">
        <v>167.1936</v>
      </c>
      <c r="L137" s="10" t="n">
        <v>3761856</v>
      </c>
      <c r="M137" s="11" t="n">
        <v>0.09835151414218821</v>
      </c>
      <c r="N137" s="11" t="n">
        <v>0.102375</v>
      </c>
      <c r="O137" s="12" t="n">
        <v>1800</v>
      </c>
      <c r="P137" s="13" t="n">
        <v>274</v>
      </c>
      <c r="Q137" s="10" t="n">
        <v>493200</v>
      </c>
      <c r="R137" s="11" t="n">
        <v>0.1020624539051224</v>
      </c>
      <c r="S137" s="11" t="n">
        <v>0.113542</v>
      </c>
      <c r="T137" s="12" t="n">
        <v>400</v>
      </c>
      <c r="U137" s="13" t="n">
        <v>1367.49</v>
      </c>
      <c r="V137" s="10" t="n">
        <v>546996</v>
      </c>
    </row>
    <row r="138">
      <c r="A138" s="2" t="inlineStr">
        <is>
          <t>2017-11-17 00:00:00</t>
        </is>
      </c>
      <c r="B138" s="3" t="n">
        <v>0.964516</v>
      </c>
      <c r="C138" s="4" t="n">
        <v>4822578.61</v>
      </c>
      <c r="D138" s="4" t="n">
        <v>15525.86</v>
      </c>
      <c r="E138" s="4" t="n">
        <v>4807052.75</v>
      </c>
      <c r="F138" s="4" t="n">
        <v>5000.75</v>
      </c>
      <c r="G138" s="4" t="n">
        <v>-177421.39</v>
      </c>
      <c r="H138" s="5" t="n">
        <v>0.7995860319526894</v>
      </c>
      <c r="I138" s="5" t="n">
        <v>0.780567</v>
      </c>
      <c r="J138" s="6" t="n">
        <v>22500</v>
      </c>
      <c r="K138" s="7" t="n">
        <v>167.3043</v>
      </c>
      <c r="L138" s="4" t="n">
        <v>3764346.75</v>
      </c>
      <c r="M138" s="5" t="n">
        <v>0.09835151414218821</v>
      </c>
      <c r="N138" s="5" t="n">
        <v>0.102586</v>
      </c>
      <c r="O138" s="6" t="n">
        <v>1800</v>
      </c>
      <c r="P138" s="7" t="n">
        <v>274.85</v>
      </c>
      <c r="Q138" s="4" t="n">
        <v>494730</v>
      </c>
      <c r="R138" s="5" t="n">
        <v>0.1020624539051224</v>
      </c>
      <c r="S138" s="5" t="n">
        <v>0.113627</v>
      </c>
      <c r="T138" s="6" t="n">
        <v>400</v>
      </c>
      <c r="U138" s="7" t="n">
        <v>1369.94</v>
      </c>
      <c r="V138" s="4" t="n">
        <v>547976</v>
      </c>
    </row>
    <row r="139">
      <c r="A139" s="8" t="inlineStr">
        <is>
          <t>2017-11-20 00:00:00</t>
        </is>
      </c>
      <c r="B139" s="9" t="n">
        <v>0.966543</v>
      </c>
      <c r="C139" s="10" t="n">
        <v>4832713.86</v>
      </c>
      <c r="D139" s="10" t="n">
        <v>15525.86</v>
      </c>
      <c r="E139" s="10" t="n">
        <v>4817188</v>
      </c>
      <c r="F139" s="10" t="n">
        <v>10135.25</v>
      </c>
      <c r="G139" s="10" t="n">
        <v>-167286.14</v>
      </c>
      <c r="H139" s="11" t="n">
        <v>0.7995860319526894</v>
      </c>
      <c r="I139" s="11" t="n">
        <v>0.779137</v>
      </c>
      <c r="J139" s="12" t="n">
        <v>22500</v>
      </c>
      <c r="K139" s="13" t="n">
        <v>167.3488</v>
      </c>
      <c r="L139" s="10" t="n">
        <v>3765348</v>
      </c>
      <c r="M139" s="11" t="n">
        <v>0.09835151414218821</v>
      </c>
      <c r="N139" s="11" t="n">
        <v>0.102911</v>
      </c>
      <c r="O139" s="12" t="n">
        <v>1800</v>
      </c>
      <c r="P139" s="13" t="n">
        <v>276.3</v>
      </c>
      <c r="Q139" s="10" t="n">
        <v>497340</v>
      </c>
      <c r="R139" s="11" t="n">
        <v>0.1020624539051224</v>
      </c>
      <c r="S139" s="11" t="n">
        <v>0.114739</v>
      </c>
      <c r="T139" s="12" t="n">
        <v>400</v>
      </c>
      <c r="U139" s="13" t="n">
        <v>1386.25</v>
      </c>
      <c r="V139" s="10" t="n">
        <v>554500</v>
      </c>
    </row>
    <row r="140">
      <c r="A140" s="2" t="inlineStr">
        <is>
          <t>2017-11-21 00:00:00</t>
        </is>
      </c>
      <c r="B140" s="3" t="n">
        <v>0.966164</v>
      </c>
      <c r="C140" s="4" t="n">
        <v>4830817.61</v>
      </c>
      <c r="D140" s="4" t="n">
        <v>15525.86</v>
      </c>
      <c r="E140" s="4" t="n">
        <v>4815291.75</v>
      </c>
      <c r="F140" s="4" t="n">
        <v>-1896.25</v>
      </c>
      <c r="G140" s="4" t="n">
        <v>-169182.39</v>
      </c>
      <c r="H140" s="5" t="n">
        <v>0.7995860319526894</v>
      </c>
      <c r="I140" s="5" t="n">
        <v>0.77916</v>
      </c>
      <c r="J140" s="6" t="n">
        <v>22500</v>
      </c>
      <c r="K140" s="7" t="n">
        <v>167.2879</v>
      </c>
      <c r="L140" s="4" t="n">
        <v>3763977.75</v>
      </c>
      <c r="M140" s="5" t="n">
        <v>0.09835151414218821</v>
      </c>
      <c r="N140" s="5" t="n">
        <v>0.102426</v>
      </c>
      <c r="O140" s="6" t="n">
        <v>1800</v>
      </c>
      <c r="P140" s="7" t="n">
        <v>274.89</v>
      </c>
      <c r="Q140" s="4" t="n">
        <v>494802</v>
      </c>
      <c r="R140" s="5" t="n">
        <v>0.1020624539051224</v>
      </c>
      <c r="S140" s="5" t="n">
        <v>0.1152</v>
      </c>
      <c r="T140" s="6" t="n">
        <v>400</v>
      </c>
      <c r="U140" s="7" t="n">
        <v>1391.28</v>
      </c>
      <c r="V140" s="4" t="n">
        <v>556512</v>
      </c>
    </row>
    <row r="141">
      <c r="A141" s="8" t="inlineStr">
        <is>
          <t>2017-11-22 00:00:00</t>
        </is>
      </c>
      <c r="B141" s="9" t="n">
        <v>0.966013</v>
      </c>
      <c r="C141" s="10" t="n">
        <v>4830062.86</v>
      </c>
      <c r="D141" s="10" t="n">
        <v>15525.86</v>
      </c>
      <c r="E141" s="10" t="n">
        <v>4814537</v>
      </c>
      <c r="F141" s="10" t="n">
        <v>-754.75</v>
      </c>
      <c r="G141" s="10" t="n">
        <v>-169937.14</v>
      </c>
      <c r="H141" s="11" t="n">
        <v>0.7995860319526894</v>
      </c>
      <c r="I141" s="11" t="n">
        <v>0.778121</v>
      </c>
      <c r="J141" s="12" t="n">
        <v>22500</v>
      </c>
      <c r="K141" s="13" t="n">
        <v>167.0388</v>
      </c>
      <c r="L141" s="10" t="n">
        <v>3758373</v>
      </c>
      <c r="M141" s="11" t="n">
        <v>0.09835151414218821</v>
      </c>
      <c r="N141" s="11" t="n">
        <v>0.102386</v>
      </c>
      <c r="O141" s="12" t="n">
        <v>1800</v>
      </c>
      <c r="P141" s="13" t="n">
        <v>274.74</v>
      </c>
      <c r="Q141" s="10" t="n">
        <v>494532</v>
      </c>
      <c r="R141" s="11" t="n">
        <v>0.1020624539051224</v>
      </c>
      <c r="S141" s="11" t="n">
        <v>0.116278</v>
      </c>
      <c r="T141" s="12" t="n">
        <v>400</v>
      </c>
      <c r="U141" s="13" t="n">
        <v>1404.08</v>
      </c>
      <c r="V141" s="10" t="n">
        <v>561632</v>
      </c>
    </row>
    <row r="142">
      <c r="A142" s="2" t="inlineStr">
        <is>
          <t>2017-11-23 00:00:00</t>
        </is>
      </c>
      <c r="B142" s="3" t="n">
        <v>0.966568</v>
      </c>
      <c r="C142" s="4" t="n">
        <v>4832840.11</v>
      </c>
      <c r="D142" s="4" t="n">
        <v>15525.86</v>
      </c>
      <c r="E142" s="4" t="n">
        <v>4817314.25</v>
      </c>
      <c r="F142" s="4" t="n">
        <v>2777.25</v>
      </c>
      <c r="G142" s="4" t="n">
        <v>-167159.89</v>
      </c>
      <c r="H142" s="5" t="n">
        <v>0.7995860319526894</v>
      </c>
      <c r="I142" s="5" t="n">
        <v>0.777851</v>
      </c>
      <c r="J142" s="6" t="n">
        <v>22500</v>
      </c>
      <c r="K142" s="7" t="n">
        <v>167.0769</v>
      </c>
      <c r="L142" s="4" t="n">
        <v>3759230.25</v>
      </c>
      <c r="M142" s="5" t="n">
        <v>0.09835151414218821</v>
      </c>
      <c r="N142" s="5" t="n">
        <v>0.102499</v>
      </c>
      <c r="O142" s="6" t="n">
        <v>1800</v>
      </c>
      <c r="P142" s="7" t="n">
        <v>275.2</v>
      </c>
      <c r="Q142" s="4" t="n">
        <v>495360</v>
      </c>
      <c r="R142" s="5" t="n">
        <v>0.1020624539051224</v>
      </c>
      <c r="S142" s="5" t="n">
        <v>0.116438</v>
      </c>
      <c r="T142" s="6" t="n">
        <v>400</v>
      </c>
      <c r="U142" s="7" t="n">
        <v>1406.81</v>
      </c>
      <c r="V142" s="4" t="n">
        <v>562724</v>
      </c>
    </row>
    <row r="143">
      <c r="A143" s="8" t="inlineStr">
        <is>
          <t>2017-11-24 00:00:00</t>
        </is>
      </c>
      <c r="B143" s="9" t="n">
        <v>0.968486</v>
      </c>
      <c r="C143" s="10" t="n">
        <v>4842431.36</v>
      </c>
      <c r="D143" s="10" t="n">
        <v>15525.86</v>
      </c>
      <c r="E143" s="10" t="n">
        <v>4826905.5</v>
      </c>
      <c r="F143" s="10" t="n">
        <v>9591.25</v>
      </c>
      <c r="G143" s="10" t="n">
        <v>-157568.64</v>
      </c>
      <c r="H143" s="11" t="n">
        <v>0.7995860319526894</v>
      </c>
      <c r="I143" s="11" t="n">
        <v>0.777357</v>
      </c>
      <c r="J143" s="12" t="n">
        <v>22500</v>
      </c>
      <c r="K143" s="13" t="n">
        <v>167.3022</v>
      </c>
      <c r="L143" s="10" t="n">
        <v>3764299.5</v>
      </c>
      <c r="M143" s="11" t="n">
        <v>0.09835151414218821</v>
      </c>
      <c r="N143" s="11" t="n">
        <v>0.102314</v>
      </c>
      <c r="O143" s="12" t="n">
        <v>1800</v>
      </c>
      <c r="P143" s="13" t="n">
        <v>275.25</v>
      </c>
      <c r="Q143" s="10" t="n">
        <v>495450</v>
      </c>
      <c r="R143" s="11" t="n">
        <v>0.1020624539051224</v>
      </c>
      <c r="S143" s="11" t="n">
        <v>0.117122</v>
      </c>
      <c r="T143" s="12" t="n">
        <v>400</v>
      </c>
      <c r="U143" s="13" t="n">
        <v>1417.89</v>
      </c>
      <c r="V143" s="10" t="n">
        <v>567156</v>
      </c>
    </row>
    <row r="144">
      <c r="A144" s="2" t="inlineStr">
        <is>
          <t>2017-11-27 00:00:00</t>
        </is>
      </c>
      <c r="B144" s="3" t="n">
        <v>0.967633</v>
      </c>
      <c r="C144" s="4" t="n">
        <v>4838165.11</v>
      </c>
      <c r="D144" s="4" t="n">
        <v>15525.86</v>
      </c>
      <c r="E144" s="4" t="n">
        <v>4822639.25</v>
      </c>
      <c r="F144" s="4" t="n">
        <v>-4266.25</v>
      </c>
      <c r="G144" s="4" t="n">
        <v>-161834.89</v>
      </c>
      <c r="H144" s="5" t="n">
        <v>0.7995860319526894</v>
      </c>
      <c r="I144" s="5" t="n">
        <v>0.778277</v>
      </c>
      <c r="J144" s="6" t="n">
        <v>22500</v>
      </c>
      <c r="K144" s="7" t="n">
        <v>167.3525</v>
      </c>
      <c r="L144" s="4" t="n">
        <v>3765431.25</v>
      </c>
      <c r="M144" s="5" t="n">
        <v>0.09835151414218821</v>
      </c>
      <c r="N144" s="5" t="n">
        <v>0.102438</v>
      </c>
      <c r="O144" s="6" t="n">
        <v>1800</v>
      </c>
      <c r="P144" s="7" t="n">
        <v>275.34</v>
      </c>
      <c r="Q144" s="4" t="n">
        <v>495612</v>
      </c>
      <c r="R144" s="5" t="n">
        <v>0.1020624539051224</v>
      </c>
      <c r="S144" s="5" t="n">
        <v>0.116076</v>
      </c>
      <c r="T144" s="6" t="n">
        <v>400</v>
      </c>
      <c r="U144" s="7" t="n">
        <v>1403.99</v>
      </c>
      <c r="V144" s="4" t="n">
        <v>561596</v>
      </c>
    </row>
    <row r="145">
      <c r="A145" s="8" t="inlineStr">
        <is>
          <t>2017-11-28 00:00:00</t>
        </is>
      </c>
      <c r="B145" s="9" t="n">
        <v>0.967577</v>
      </c>
      <c r="C145" s="10" t="n">
        <v>4837886.11</v>
      </c>
      <c r="D145" s="10" t="n">
        <v>15525.86</v>
      </c>
      <c r="E145" s="10" t="n">
        <v>4822360.25</v>
      </c>
      <c r="F145" s="10" t="n">
        <v>-279</v>
      </c>
      <c r="G145" s="10" t="n">
        <v>-162113.89</v>
      </c>
      <c r="H145" s="11" t="n">
        <v>0.7995860319526894</v>
      </c>
      <c r="I145" s="11" t="n">
        <v>0.778085</v>
      </c>
      <c r="J145" s="12" t="n">
        <v>22500</v>
      </c>
      <c r="K145" s="13" t="n">
        <v>167.3017</v>
      </c>
      <c r="L145" s="10" t="n">
        <v>3764288.25</v>
      </c>
      <c r="M145" s="11" t="n">
        <v>0.09835151414218821</v>
      </c>
      <c r="N145" s="11" t="n">
        <v>0.102578</v>
      </c>
      <c r="O145" s="12" t="n">
        <v>1800</v>
      </c>
      <c r="P145" s="13" t="n">
        <v>275.7</v>
      </c>
      <c r="Q145" s="10" t="n">
        <v>496260</v>
      </c>
      <c r="R145" s="11" t="n">
        <v>0.1020624539051224</v>
      </c>
      <c r="S145" s="11" t="n">
        <v>0.116128</v>
      </c>
      <c r="T145" s="12" t="n">
        <v>400</v>
      </c>
      <c r="U145" s="13" t="n">
        <v>1404.53</v>
      </c>
      <c r="V145" s="10" t="n">
        <v>561812</v>
      </c>
    </row>
    <row r="146">
      <c r="A146" s="2" t="inlineStr">
        <is>
          <t>2017-11-29 00:00:00</t>
        </is>
      </c>
      <c r="B146" s="3" t="n">
        <v>0.969001</v>
      </c>
      <c r="C146" s="4" t="n">
        <v>4845004.86</v>
      </c>
      <c r="D146" s="4" t="n">
        <v>15525.86</v>
      </c>
      <c r="E146" s="4" t="n">
        <v>4829479</v>
      </c>
      <c r="F146" s="4" t="n">
        <v>7118.75</v>
      </c>
      <c r="G146" s="4" t="n">
        <v>-154995.14</v>
      </c>
      <c r="H146" s="5" t="n">
        <v>0.7995860319526894</v>
      </c>
      <c r="I146" s="5" t="n">
        <v>0.777857</v>
      </c>
      <c r="J146" s="6" t="n">
        <v>22500</v>
      </c>
      <c r="K146" s="7" t="n">
        <v>167.4988</v>
      </c>
      <c r="L146" s="4" t="n">
        <v>3768723</v>
      </c>
      <c r="M146" s="5" t="n">
        <v>0.09835151414218821</v>
      </c>
      <c r="N146" s="5" t="n">
        <v>0.102613</v>
      </c>
      <c r="O146" s="6" t="n">
        <v>1800</v>
      </c>
      <c r="P146" s="7" t="n">
        <v>276.2</v>
      </c>
      <c r="Q146" s="4" t="n">
        <v>497160</v>
      </c>
      <c r="R146" s="5" t="n">
        <v>0.1020624539051224</v>
      </c>
      <c r="S146" s="5" t="n">
        <v>0.116325</v>
      </c>
      <c r="T146" s="6" t="n">
        <v>400</v>
      </c>
      <c r="U146" s="7" t="n">
        <v>1408.99</v>
      </c>
      <c r="V146" s="4" t="n">
        <v>563596</v>
      </c>
    </row>
    <row r="147">
      <c r="A147" s="8" t="inlineStr">
        <is>
          <t>2017-11-30 00:00:00</t>
        </is>
      </c>
      <c r="B147" s="9" t="n">
        <v>0.9691920000000001</v>
      </c>
      <c r="C147" s="10" t="n">
        <v>4845958.86</v>
      </c>
      <c r="D147" s="10" t="n">
        <v>15525.86</v>
      </c>
      <c r="E147" s="10" t="n">
        <v>4830433</v>
      </c>
      <c r="F147" s="10" t="n">
        <v>954</v>
      </c>
      <c r="G147" s="10" t="n">
        <v>-154041.14</v>
      </c>
      <c r="H147" s="11" t="n">
        <v>0.7995860319526894</v>
      </c>
      <c r="I147" s="11" t="n">
        <v>0.77841</v>
      </c>
      <c r="J147" s="12" t="n">
        <v>22500</v>
      </c>
      <c r="K147" s="13" t="n">
        <v>167.6508</v>
      </c>
      <c r="L147" s="10" t="n">
        <v>3772143</v>
      </c>
      <c r="M147" s="11" t="n">
        <v>0.09835151414218821</v>
      </c>
      <c r="N147" s="11" t="n">
        <v>0.10192</v>
      </c>
      <c r="O147" s="12" t="n">
        <v>1800</v>
      </c>
      <c r="P147" s="13" t="n">
        <v>274.39</v>
      </c>
      <c r="Q147" s="10" t="n">
        <v>493902</v>
      </c>
      <c r="R147" s="11" t="n">
        <v>0.1020624539051224</v>
      </c>
      <c r="S147" s="11" t="n">
        <v>0.116466</v>
      </c>
      <c r="T147" s="12" t="n">
        <v>400</v>
      </c>
      <c r="U147" s="13" t="n">
        <v>1410.97</v>
      </c>
      <c r="V147" s="10" t="n">
        <v>564388</v>
      </c>
    </row>
    <row r="148">
      <c r="A148" s="2" t="inlineStr">
        <is>
          <t>2017-12-01 00:00:00</t>
        </is>
      </c>
      <c r="B148" s="3" t="n">
        <v>0.969766</v>
      </c>
      <c r="C148" s="4" t="n">
        <v>4848828.79</v>
      </c>
      <c r="D148" s="4" t="n">
        <v>21460.83</v>
      </c>
      <c r="E148" s="4" t="n">
        <v>4827367.96</v>
      </c>
      <c r="F148" s="4" t="n">
        <v>2869.93</v>
      </c>
      <c r="G148" s="4" t="n">
        <v>-151171.21</v>
      </c>
      <c r="H148" s="5" t="n">
        <v>0.7705292749423001</v>
      </c>
      <c r="I148" s="5" t="n">
        <v>0.7714220000000001</v>
      </c>
      <c r="J148" s="6" t="n">
        <v>22300</v>
      </c>
      <c r="K148" s="7" t="n">
        <v>167.7352</v>
      </c>
      <c r="L148" s="4" t="n">
        <v>3740494.96</v>
      </c>
      <c r="M148" s="5" t="n">
        <v>0.1353492055393027</v>
      </c>
      <c r="N148" s="5" t="n">
        <v>0.106908</v>
      </c>
      <c r="O148" s="6" t="n">
        <v>1900</v>
      </c>
      <c r="P148" s="7" t="n">
        <v>272.83</v>
      </c>
      <c r="Q148" s="4" t="n">
        <v>518377</v>
      </c>
      <c r="R148" s="5" t="n">
        <v>0.0941215195183973</v>
      </c>
      <c r="S148" s="5" t="n">
        <v>0.117244</v>
      </c>
      <c r="T148" s="6" t="n">
        <v>400</v>
      </c>
      <c r="U148" s="7" t="n">
        <v>1421.24</v>
      </c>
      <c r="V148" s="4" t="n">
        <v>568496</v>
      </c>
    </row>
    <row r="149">
      <c r="A149" s="8" t="inlineStr">
        <is>
          <t>2017-12-04 00:00:00</t>
        </is>
      </c>
      <c r="B149" s="9" t="n">
        <v>0.971728</v>
      </c>
      <c r="C149" s="10" t="n">
        <v>4858642.07</v>
      </c>
      <c r="D149" s="10" t="n">
        <v>21460.83</v>
      </c>
      <c r="E149" s="10" t="n">
        <v>4837181.24</v>
      </c>
      <c r="F149" s="10" t="n">
        <v>9813.280000000001</v>
      </c>
      <c r="G149" s="10" t="n">
        <v>-141357.93</v>
      </c>
      <c r="H149" s="11" t="n">
        <v>0.7705292749423001</v>
      </c>
      <c r="I149" s="11" t="n">
        <v>0.770294</v>
      </c>
      <c r="J149" s="12" t="n">
        <v>22300</v>
      </c>
      <c r="K149" s="13" t="n">
        <v>167.8288</v>
      </c>
      <c r="L149" s="10" t="n">
        <v>3742582.24</v>
      </c>
      <c r="M149" s="11" t="n">
        <v>0.1353492055393027</v>
      </c>
      <c r="N149" s="11" t="n">
        <v>0.106621</v>
      </c>
      <c r="O149" s="12" t="n">
        <v>1900</v>
      </c>
      <c r="P149" s="13" t="n">
        <v>272.65</v>
      </c>
      <c r="Q149" s="10" t="n">
        <v>518035</v>
      </c>
      <c r="R149" s="11" t="n">
        <v>0.0941215195183973</v>
      </c>
      <c r="S149" s="11" t="n">
        <v>0.118668</v>
      </c>
      <c r="T149" s="12" t="n">
        <v>400</v>
      </c>
      <c r="U149" s="13" t="n">
        <v>1441.41</v>
      </c>
      <c r="V149" s="10" t="n">
        <v>576564</v>
      </c>
    </row>
    <row r="150">
      <c r="A150" s="2" t="inlineStr">
        <is>
          <t>2017-12-05 00:00:00</t>
        </is>
      </c>
      <c r="B150" s="3" t="n">
        <v>0.9708830000000001</v>
      </c>
      <c r="C150" s="4" t="n">
        <v>4854415.03</v>
      </c>
      <c r="D150" s="4" t="n">
        <v>21460.83</v>
      </c>
      <c r="E150" s="4" t="n">
        <v>4832954.2</v>
      </c>
      <c r="F150" s="4" t="n">
        <v>-4227.04</v>
      </c>
      <c r="G150" s="4" t="n">
        <v>-145584.97</v>
      </c>
      <c r="H150" s="5" t="n">
        <v>0.7705292749423001</v>
      </c>
      <c r="I150" s="5" t="n">
        <v>0.771218</v>
      </c>
      <c r="J150" s="6" t="n">
        <v>22300</v>
      </c>
      <c r="K150" s="7" t="n">
        <v>167.884</v>
      </c>
      <c r="L150" s="4" t="n">
        <v>3743813.2</v>
      </c>
      <c r="M150" s="5" t="n">
        <v>0.1353492055393027</v>
      </c>
      <c r="N150" s="5" t="n">
        <v>0.1068</v>
      </c>
      <c r="O150" s="6" t="n">
        <v>1900</v>
      </c>
      <c r="P150" s="7" t="n">
        <v>272.87</v>
      </c>
      <c r="Q150" s="4" t="n">
        <v>518453</v>
      </c>
      <c r="R150" s="5" t="n">
        <v>0.0941215195183973</v>
      </c>
      <c r="S150" s="5" t="n">
        <v>0.117561</v>
      </c>
      <c r="T150" s="6" t="n">
        <v>400</v>
      </c>
      <c r="U150" s="7" t="n">
        <v>1426.72</v>
      </c>
      <c r="V150" s="4" t="n">
        <v>570688</v>
      </c>
    </row>
    <row r="151">
      <c r="A151" s="8" t="inlineStr">
        <is>
          <t>2017-12-06 00:00:00</t>
        </is>
      </c>
      <c r="B151" s="9" t="n">
        <v>0.969502</v>
      </c>
      <c r="C151" s="10" t="n">
        <v>4847508.04</v>
      </c>
      <c r="D151" s="10" t="n">
        <v>21460.83</v>
      </c>
      <c r="E151" s="10" t="n">
        <v>4826047.21</v>
      </c>
      <c r="F151" s="10" t="n">
        <v>-6906.99</v>
      </c>
      <c r="G151" s="10" t="n">
        <v>-152491.96</v>
      </c>
      <c r="H151" s="11" t="n">
        <v>0.7705292749423001</v>
      </c>
      <c r="I151" s="11" t="n">
        <v>0.772587</v>
      </c>
      <c r="J151" s="12" t="n">
        <v>22300</v>
      </c>
      <c r="K151" s="13" t="n">
        <v>167.9427</v>
      </c>
      <c r="L151" s="10" t="n">
        <v>3745122.21</v>
      </c>
      <c r="M151" s="11" t="n">
        <v>0.1353492055393027</v>
      </c>
      <c r="N151" s="11" t="n">
        <v>0.106388</v>
      </c>
      <c r="O151" s="12" t="n">
        <v>1900</v>
      </c>
      <c r="P151" s="13" t="n">
        <v>271.43</v>
      </c>
      <c r="Q151" s="10" t="n">
        <v>515717</v>
      </c>
      <c r="R151" s="11" t="n">
        <v>0.0941215195183973</v>
      </c>
      <c r="S151" s="11" t="n">
        <v>0.116598</v>
      </c>
      <c r="T151" s="12" t="n">
        <v>400</v>
      </c>
      <c r="U151" s="13" t="n">
        <v>1413.02</v>
      </c>
      <c r="V151" s="10" t="n">
        <v>565208</v>
      </c>
    </row>
    <row r="152">
      <c r="A152" s="2" t="inlineStr">
        <is>
          <t>2017-12-07 00:00:00</t>
        </is>
      </c>
      <c r="B152" s="3" t="n">
        <v>0.965512</v>
      </c>
      <c r="C152" s="4" t="n">
        <v>4827561.54</v>
      </c>
      <c r="D152" s="4" t="n">
        <v>21460.83</v>
      </c>
      <c r="E152" s="4" t="n">
        <v>4806100.71</v>
      </c>
      <c r="F152" s="4" t="n">
        <v>-19946.5</v>
      </c>
      <c r="G152" s="4" t="n">
        <v>-172438.46</v>
      </c>
      <c r="H152" s="5" t="n">
        <v>0.7705292749423001</v>
      </c>
      <c r="I152" s="5" t="n">
        <v>0.775479</v>
      </c>
      <c r="J152" s="6" t="n">
        <v>22300</v>
      </c>
      <c r="K152" s="7" t="n">
        <v>167.8777</v>
      </c>
      <c r="L152" s="4" t="n">
        <v>3743672.71</v>
      </c>
      <c r="M152" s="5" t="n">
        <v>0.1353492055393027</v>
      </c>
      <c r="N152" s="5" t="n">
        <v>0.105981</v>
      </c>
      <c r="O152" s="6" t="n">
        <v>1900</v>
      </c>
      <c r="P152" s="7" t="n">
        <v>269.28</v>
      </c>
      <c r="Q152" s="4" t="n">
        <v>511632</v>
      </c>
      <c r="R152" s="5" t="n">
        <v>0.0941215195183973</v>
      </c>
      <c r="S152" s="5" t="n">
        <v>0.114094</v>
      </c>
      <c r="T152" s="6" t="n">
        <v>400</v>
      </c>
      <c r="U152" s="7" t="n">
        <v>1376.99</v>
      </c>
      <c r="V152" s="4" t="n">
        <v>550796</v>
      </c>
    </row>
    <row r="153">
      <c r="A153" s="8" t="inlineStr">
        <is>
          <t>2017-12-08 00:00:00</t>
        </is>
      </c>
      <c r="B153" s="9" t="n">
        <v>0.965606</v>
      </c>
      <c r="C153" s="10" t="n">
        <v>4828029.14</v>
      </c>
      <c r="D153" s="10" t="n">
        <v>21460.83</v>
      </c>
      <c r="E153" s="10" t="n">
        <v>4806568.31</v>
      </c>
      <c r="F153" s="10" t="n">
        <v>467.6</v>
      </c>
      <c r="G153" s="10" t="n">
        <v>-171970.86</v>
      </c>
      <c r="H153" s="11" t="n">
        <v>0.7705292749423001</v>
      </c>
      <c r="I153" s="11" t="n">
        <v>0.7749509999999999</v>
      </c>
      <c r="J153" s="12" t="n">
        <v>22300</v>
      </c>
      <c r="K153" s="13" t="n">
        <v>167.7797</v>
      </c>
      <c r="L153" s="10" t="n">
        <v>3741487.31</v>
      </c>
      <c r="M153" s="11" t="n">
        <v>0.1353492055393027</v>
      </c>
      <c r="N153" s="11" t="n">
        <v>0.105385</v>
      </c>
      <c r="O153" s="12" t="n">
        <v>1900</v>
      </c>
      <c r="P153" s="13" t="n">
        <v>267.79</v>
      </c>
      <c r="Q153" s="10" t="n">
        <v>508801</v>
      </c>
      <c r="R153" s="11" t="n">
        <v>0.0941215195183973</v>
      </c>
      <c r="S153" s="11" t="n">
        <v>0.115219</v>
      </c>
      <c r="T153" s="12" t="n">
        <v>400</v>
      </c>
      <c r="U153" s="13" t="n">
        <v>1390.7</v>
      </c>
      <c r="V153" s="10" t="n">
        <v>556280</v>
      </c>
    </row>
    <row r="154">
      <c r="A154" s="2" t="inlineStr">
        <is>
          <t>2017-12-11 00:00:00</t>
        </is>
      </c>
      <c r="B154" s="3" t="n">
        <v>0.964611</v>
      </c>
      <c r="C154" s="4" t="n">
        <v>4823053.03</v>
      </c>
      <c r="D154" s="4" t="n">
        <v>21460.83</v>
      </c>
      <c r="E154" s="4" t="n">
        <v>4801592.2</v>
      </c>
      <c r="F154" s="4" t="n">
        <v>-4976.11</v>
      </c>
      <c r="G154" s="4" t="n">
        <v>-176946.97</v>
      </c>
      <c r="H154" s="5" t="n">
        <v>0.7705292749423001</v>
      </c>
      <c r="I154" s="5" t="n">
        <v>0.7748</v>
      </c>
      <c r="J154" s="6" t="n">
        <v>22300</v>
      </c>
      <c r="K154" s="7" t="n">
        <v>167.574</v>
      </c>
      <c r="L154" s="4" t="n">
        <v>3736900.2</v>
      </c>
      <c r="M154" s="5" t="n">
        <v>0.1353492055393027</v>
      </c>
      <c r="N154" s="5" t="n">
        <v>0.105687</v>
      </c>
      <c r="O154" s="6" t="n">
        <v>1900</v>
      </c>
      <c r="P154" s="7" t="n">
        <v>268.28</v>
      </c>
      <c r="Q154" s="4" t="n">
        <v>509732</v>
      </c>
      <c r="R154" s="5" t="n">
        <v>0.0941215195183973</v>
      </c>
      <c r="S154" s="5" t="n">
        <v>0.115064</v>
      </c>
      <c r="T154" s="6" t="n">
        <v>400</v>
      </c>
      <c r="U154" s="7" t="n">
        <v>1387.4</v>
      </c>
      <c r="V154" s="4" t="n">
        <v>554960</v>
      </c>
    </row>
    <row r="155">
      <c r="A155" s="8" t="inlineStr">
        <is>
          <t>2017-12-12 00:00:00</t>
        </is>
      </c>
      <c r="B155" s="9" t="n">
        <v>0.96454</v>
      </c>
      <c r="C155" s="10" t="n">
        <v>4822697.86</v>
      </c>
      <c r="D155" s="10" t="n">
        <v>21460.83</v>
      </c>
      <c r="E155" s="10" t="n">
        <v>4801237.03</v>
      </c>
      <c r="F155" s="10" t="n">
        <v>-355.17</v>
      </c>
      <c r="G155" s="10" t="n">
        <v>-177302.14</v>
      </c>
      <c r="H155" s="11" t="n">
        <v>0.7705292749423001</v>
      </c>
      <c r="I155" s="11" t="n">
        <v>0.774497</v>
      </c>
      <c r="J155" s="12" t="n">
        <v>22300</v>
      </c>
      <c r="K155" s="13" t="n">
        <v>167.4961</v>
      </c>
      <c r="L155" s="10" t="n">
        <v>3735163.03</v>
      </c>
      <c r="M155" s="11" t="n">
        <v>0.1353492055393027</v>
      </c>
      <c r="N155" s="11" t="n">
        <v>0.105387</v>
      </c>
      <c r="O155" s="12" t="n">
        <v>1900</v>
      </c>
      <c r="P155" s="13" t="n">
        <v>267.5</v>
      </c>
      <c r="Q155" s="10" t="n">
        <v>508250</v>
      </c>
      <c r="R155" s="11" t="n">
        <v>0.0941215195183973</v>
      </c>
      <c r="S155" s="11" t="n">
        <v>0.115666</v>
      </c>
      <c r="T155" s="12" t="n">
        <v>400</v>
      </c>
      <c r="U155" s="13" t="n">
        <v>1394.56</v>
      </c>
      <c r="V155" s="10" t="n">
        <v>557824</v>
      </c>
    </row>
    <row r="156">
      <c r="A156" s="2" t="inlineStr">
        <is>
          <t>2017-12-13 00:00:00</t>
        </is>
      </c>
      <c r="B156" s="3" t="n">
        <v>0.9642579999999999</v>
      </c>
      <c r="C156" s="4" t="n">
        <v>4821290.42</v>
      </c>
      <c r="D156" s="4" t="n">
        <v>21460.83</v>
      </c>
      <c r="E156" s="4" t="n">
        <v>4799829.59</v>
      </c>
      <c r="F156" s="4" t="n">
        <v>-1407.44</v>
      </c>
      <c r="G156" s="4" t="n">
        <v>-178709.58</v>
      </c>
      <c r="H156" s="5" t="n">
        <v>0.7705292749423001</v>
      </c>
      <c r="I156" s="5" t="n">
        <v>0.77471</v>
      </c>
      <c r="J156" s="6" t="n">
        <v>22300</v>
      </c>
      <c r="K156" s="7" t="n">
        <v>167.4933</v>
      </c>
      <c r="L156" s="4" t="n">
        <v>3735100.59</v>
      </c>
      <c r="M156" s="5" t="n">
        <v>0.1353492055393027</v>
      </c>
      <c r="N156" s="5" t="n">
        <v>0.105532</v>
      </c>
      <c r="O156" s="6" t="n">
        <v>1900</v>
      </c>
      <c r="P156" s="7" t="n">
        <v>267.79</v>
      </c>
      <c r="Q156" s="4" t="n">
        <v>508801</v>
      </c>
      <c r="R156" s="5" t="n">
        <v>0.0941215195183973</v>
      </c>
      <c r="S156" s="5" t="n">
        <v>0.115307</v>
      </c>
      <c r="T156" s="6" t="n">
        <v>400</v>
      </c>
      <c r="U156" s="7" t="n">
        <v>1389.82</v>
      </c>
      <c r="V156" s="4" t="n">
        <v>555928</v>
      </c>
    </row>
    <row r="157">
      <c r="A157" s="8" t="inlineStr">
        <is>
          <t>2017-12-14 00:00:00</t>
        </is>
      </c>
      <c r="B157" s="9" t="n">
        <v>0.964471</v>
      </c>
      <c r="C157" s="10" t="n">
        <v>4822356.18</v>
      </c>
      <c r="D157" s="10" t="n">
        <v>21460.83</v>
      </c>
      <c r="E157" s="10" t="n">
        <v>4800895.35</v>
      </c>
      <c r="F157" s="10" t="n">
        <v>1065.76</v>
      </c>
      <c r="G157" s="10" t="n">
        <v>-177643.82</v>
      </c>
      <c r="H157" s="11" t="n">
        <v>0.7705292749423001</v>
      </c>
      <c r="I157" s="11" t="n">
        <v>0.774914</v>
      </c>
      <c r="J157" s="12" t="n">
        <v>22300</v>
      </c>
      <c r="K157" s="13" t="n">
        <v>167.5745</v>
      </c>
      <c r="L157" s="10" t="n">
        <v>3736911.35</v>
      </c>
      <c r="M157" s="11" t="n">
        <v>0.1353492055393027</v>
      </c>
      <c r="N157" s="11" t="n">
        <v>0.10638</v>
      </c>
      <c r="O157" s="12" t="n">
        <v>1900</v>
      </c>
      <c r="P157" s="13" t="n">
        <v>270</v>
      </c>
      <c r="Q157" s="10" t="n">
        <v>513000</v>
      </c>
      <c r="R157" s="11" t="n">
        <v>0.0941215195183973</v>
      </c>
      <c r="S157" s="11" t="n">
        <v>0.114256</v>
      </c>
      <c r="T157" s="12" t="n">
        <v>400</v>
      </c>
      <c r="U157" s="13" t="n">
        <v>1377.46</v>
      </c>
      <c r="V157" s="10" t="n">
        <v>550984</v>
      </c>
    </row>
    <row r="158">
      <c r="A158" s="2" t="inlineStr">
        <is>
          <t>2017-12-15 00:00:00</t>
        </is>
      </c>
      <c r="B158" s="3" t="n">
        <v>0.965928</v>
      </c>
      <c r="C158" s="4" t="n">
        <v>4829639.39</v>
      </c>
      <c r="D158" s="4" t="n">
        <v>21460.83</v>
      </c>
      <c r="E158" s="4" t="n">
        <v>4808178.56</v>
      </c>
      <c r="F158" s="4" t="n">
        <v>7283.21</v>
      </c>
      <c r="G158" s="4" t="n">
        <v>-170360.61</v>
      </c>
      <c r="H158" s="5" t="n">
        <v>0.7705292749423001</v>
      </c>
      <c r="I158" s="5" t="n">
        <v>0.774497</v>
      </c>
      <c r="J158" s="6" t="n">
        <v>22300</v>
      </c>
      <c r="K158" s="7" t="n">
        <v>167.7372</v>
      </c>
      <c r="L158" s="4" t="n">
        <v>3740539.56</v>
      </c>
      <c r="M158" s="5" t="n">
        <v>0.1353492055393027</v>
      </c>
      <c r="N158" s="5" t="n">
        <v>0.10605</v>
      </c>
      <c r="O158" s="6" t="n">
        <v>1900</v>
      </c>
      <c r="P158" s="7" t="n">
        <v>269.57</v>
      </c>
      <c r="Q158" s="4" t="n">
        <v>512183</v>
      </c>
      <c r="R158" s="5" t="n">
        <v>0.0941215195183973</v>
      </c>
      <c r="S158" s="5" t="n">
        <v>0.11501</v>
      </c>
      <c r="T158" s="6" t="n">
        <v>400</v>
      </c>
      <c r="U158" s="7" t="n">
        <v>1388.64</v>
      </c>
      <c r="V158" s="4" t="n">
        <v>555456</v>
      </c>
    </row>
    <row r="159">
      <c r="A159" s="8" t="inlineStr">
        <is>
          <t>2017-12-18 00:00:00</t>
        </is>
      </c>
      <c r="B159" s="9" t="n">
        <v>0.96873</v>
      </c>
      <c r="C159" s="10" t="n">
        <v>4843650.46</v>
      </c>
      <c r="D159" s="10" t="n">
        <v>21460.83</v>
      </c>
      <c r="E159" s="10" t="n">
        <v>4822189.63</v>
      </c>
      <c r="F159" s="10" t="n">
        <v>14011.07</v>
      </c>
      <c r="G159" s="10" t="n">
        <v>-156349.54</v>
      </c>
      <c r="H159" s="11" t="n">
        <v>0.7705292749423001</v>
      </c>
      <c r="I159" s="11" t="n">
        <v>0.772813</v>
      </c>
      <c r="J159" s="12" t="n">
        <v>22300</v>
      </c>
      <c r="K159" s="13" t="n">
        <v>167.8581</v>
      </c>
      <c r="L159" s="10" t="n">
        <v>3743235.63</v>
      </c>
      <c r="M159" s="11" t="n">
        <v>0.1353492055393027</v>
      </c>
      <c r="N159" s="11" t="n">
        <v>0.105873</v>
      </c>
      <c r="O159" s="12" t="n">
        <v>1900</v>
      </c>
      <c r="P159" s="13" t="n">
        <v>269.9</v>
      </c>
      <c r="Q159" s="10" t="n">
        <v>512810</v>
      </c>
      <c r="R159" s="11" t="n">
        <v>0.0941215195183973</v>
      </c>
      <c r="S159" s="11" t="n">
        <v>0.116884</v>
      </c>
      <c r="T159" s="12" t="n">
        <v>400</v>
      </c>
      <c r="U159" s="13" t="n">
        <v>1415.36</v>
      </c>
      <c r="V159" s="10" t="n">
        <v>566144</v>
      </c>
    </row>
    <row r="160">
      <c r="A160" s="2" t="inlineStr">
        <is>
          <t>2017-12-19 00:00:00</t>
        </is>
      </c>
      <c r="B160" s="3" t="n">
        <v>0.968747</v>
      </c>
      <c r="C160" s="4" t="n">
        <v>4843733.47</v>
      </c>
      <c r="D160" s="4" t="n">
        <v>21460.83</v>
      </c>
      <c r="E160" s="4" t="n">
        <v>4822272.64</v>
      </c>
      <c r="F160" s="4" t="n">
        <v>83.01000000000001</v>
      </c>
      <c r="G160" s="4" t="n">
        <v>-156266.53</v>
      </c>
      <c r="H160" s="5" t="n">
        <v>0.7705292749423001</v>
      </c>
      <c r="I160" s="5" t="n">
        <v>0.772748</v>
      </c>
      <c r="J160" s="6" t="n">
        <v>22300</v>
      </c>
      <c r="K160" s="7" t="n">
        <v>167.8468</v>
      </c>
      <c r="L160" s="4" t="n">
        <v>3742983.64</v>
      </c>
      <c r="M160" s="5" t="n">
        <v>0.1353492055393027</v>
      </c>
      <c r="N160" s="5" t="n">
        <v>0.106424</v>
      </c>
      <c r="O160" s="6" t="n">
        <v>1900</v>
      </c>
      <c r="P160" s="7" t="n">
        <v>271.31</v>
      </c>
      <c r="Q160" s="4" t="n">
        <v>515489</v>
      </c>
      <c r="R160" s="5" t="n">
        <v>0.0941215195183973</v>
      </c>
      <c r="S160" s="5" t="n">
        <v>0.116398</v>
      </c>
      <c r="T160" s="6" t="n">
        <v>400</v>
      </c>
      <c r="U160" s="7" t="n">
        <v>1409.5</v>
      </c>
      <c r="V160" s="4" t="n">
        <v>563800</v>
      </c>
    </row>
    <row r="161">
      <c r="A161" s="8" t="inlineStr">
        <is>
          <t>2017-12-20 00:00:00</t>
        </is>
      </c>
      <c r="B161" s="9" t="n">
        <v>0.968411</v>
      </c>
      <c r="C161" s="10" t="n">
        <v>4842054.15</v>
      </c>
      <c r="D161" s="10" t="n">
        <v>21460.83</v>
      </c>
      <c r="E161" s="10" t="n">
        <v>4820593.32</v>
      </c>
      <c r="F161" s="10" t="n">
        <v>-1679.32</v>
      </c>
      <c r="G161" s="10" t="n">
        <v>-157945.85</v>
      </c>
      <c r="H161" s="11" t="n">
        <v>0.7705292749423001</v>
      </c>
      <c r="I161" s="11" t="n">
        <v>0.772931</v>
      </c>
      <c r="J161" s="12" t="n">
        <v>22300</v>
      </c>
      <c r="K161" s="13" t="n">
        <v>167.8284</v>
      </c>
      <c r="L161" s="10" t="n">
        <v>3742573.32</v>
      </c>
      <c r="M161" s="11" t="n">
        <v>0.1353492055393027</v>
      </c>
      <c r="N161" s="11" t="n">
        <v>0.106214</v>
      </c>
      <c r="O161" s="12" t="n">
        <v>1900</v>
      </c>
      <c r="P161" s="13" t="n">
        <v>270.68</v>
      </c>
      <c r="Q161" s="10" t="n">
        <v>514292</v>
      </c>
      <c r="R161" s="11" t="n">
        <v>0.0941215195183973</v>
      </c>
      <c r="S161" s="11" t="n">
        <v>0.116423</v>
      </c>
      <c r="T161" s="12" t="n">
        <v>400</v>
      </c>
      <c r="U161" s="13" t="n">
        <v>1409.32</v>
      </c>
      <c r="V161" s="10" t="n">
        <v>563728</v>
      </c>
    </row>
    <row r="162">
      <c r="A162" s="2" t="inlineStr">
        <is>
          <t>2017-12-21 00:00:00</t>
        </is>
      </c>
      <c r="B162" s="3" t="n">
        <v>0.96832</v>
      </c>
      <c r="C162" s="4" t="n">
        <v>4841601.94</v>
      </c>
      <c r="D162" s="4" t="n">
        <v>21460.83</v>
      </c>
      <c r="E162" s="4" t="n">
        <v>4820141.11</v>
      </c>
      <c r="F162" s="4" t="n">
        <v>-452.21</v>
      </c>
      <c r="G162" s="4" t="n">
        <v>-158398.06</v>
      </c>
      <c r="H162" s="5" t="n">
        <v>0.7705292749423001</v>
      </c>
      <c r="I162" s="5" t="n">
        <v>0.773037</v>
      </c>
      <c r="J162" s="6" t="n">
        <v>22300</v>
      </c>
      <c r="K162" s="7" t="n">
        <v>167.8357</v>
      </c>
      <c r="L162" s="4" t="n">
        <v>3742736.11</v>
      </c>
      <c r="M162" s="5" t="n">
        <v>0.1353492055393027</v>
      </c>
      <c r="N162" s="5" t="n">
        <v>0.106016</v>
      </c>
      <c r="O162" s="6" t="n">
        <v>1900</v>
      </c>
      <c r="P162" s="7" t="n">
        <v>270.15</v>
      </c>
      <c r="Q162" s="4" t="n">
        <v>513285</v>
      </c>
      <c r="R162" s="5" t="n">
        <v>0.0941215195183973</v>
      </c>
      <c r="S162" s="5" t="n">
        <v>0.116515</v>
      </c>
      <c r="T162" s="6" t="n">
        <v>400</v>
      </c>
      <c r="U162" s="7" t="n">
        <v>1410.3</v>
      </c>
      <c r="V162" s="4" t="n">
        <v>564120</v>
      </c>
    </row>
    <row r="163">
      <c r="A163" s="8" t="inlineStr">
        <is>
          <t>2017-12-22 00:00:00</t>
        </is>
      </c>
      <c r="B163" s="9" t="n">
        <v>0.9694120000000001</v>
      </c>
      <c r="C163" s="10" t="n">
        <v>4847058.05</v>
      </c>
      <c r="D163" s="10" t="n">
        <v>21460.83</v>
      </c>
      <c r="E163" s="10" t="n">
        <v>4825597.22</v>
      </c>
      <c r="F163" s="10" t="n">
        <v>5456.11</v>
      </c>
      <c r="G163" s="10" t="n">
        <v>-152941.95</v>
      </c>
      <c r="H163" s="11" t="n">
        <v>0.7705292749423001</v>
      </c>
      <c r="I163" s="11" t="n">
        <v>0.7725610000000001</v>
      </c>
      <c r="J163" s="12" t="n">
        <v>22300</v>
      </c>
      <c r="K163" s="13" t="n">
        <v>167.9214</v>
      </c>
      <c r="L163" s="10" t="n">
        <v>3744647.22</v>
      </c>
      <c r="M163" s="11" t="n">
        <v>0.1353492055393027</v>
      </c>
      <c r="N163" s="11" t="n">
        <v>0.106049</v>
      </c>
      <c r="O163" s="12" t="n">
        <v>1900</v>
      </c>
      <c r="P163" s="13" t="n">
        <v>270.54</v>
      </c>
      <c r="Q163" s="10" t="n">
        <v>514026</v>
      </c>
      <c r="R163" s="11" t="n">
        <v>0.0941215195183973</v>
      </c>
      <c r="S163" s="11" t="n">
        <v>0.116962</v>
      </c>
      <c r="T163" s="12" t="n">
        <v>400</v>
      </c>
      <c r="U163" s="13" t="n">
        <v>1417.31</v>
      </c>
      <c r="V163" s="10" t="n">
        <v>566924</v>
      </c>
    </row>
    <row r="164">
      <c r="A164" s="2" t="inlineStr">
        <is>
          <t>2017-12-25 00:00:00</t>
        </is>
      </c>
      <c r="B164" s="3" t="n">
        <v>0.968538</v>
      </c>
      <c r="C164" s="4" t="n">
        <v>4842692.27</v>
      </c>
      <c r="D164" s="4" t="n">
        <v>21460.83</v>
      </c>
      <c r="E164" s="4" t="n">
        <v>4821231.44</v>
      </c>
      <c r="F164" s="4" t="n">
        <v>-4365.78</v>
      </c>
      <c r="G164" s="4" t="n">
        <v>-157307.73</v>
      </c>
      <c r="H164" s="5" t="n">
        <v>0.7705292749423001</v>
      </c>
      <c r="I164" s="5" t="n">
        <v>0.773448</v>
      </c>
      <c r="J164" s="6" t="n">
        <v>22300</v>
      </c>
      <c r="K164" s="7" t="n">
        <v>167.9628</v>
      </c>
      <c r="L164" s="4" t="n">
        <v>3745570.44</v>
      </c>
      <c r="M164" s="5" t="n">
        <v>0.1353492055393027</v>
      </c>
      <c r="N164" s="5" t="n">
        <v>0.106541</v>
      </c>
      <c r="O164" s="6" t="n">
        <v>1900</v>
      </c>
      <c r="P164" s="7" t="n">
        <v>271.55</v>
      </c>
      <c r="Q164" s="4" t="n">
        <v>515945</v>
      </c>
      <c r="R164" s="5" t="n">
        <v>0.0941215195183973</v>
      </c>
      <c r="S164" s="5" t="n">
        <v>0.11558</v>
      </c>
      <c r="T164" s="6" t="n">
        <v>400</v>
      </c>
      <c r="U164" s="7" t="n">
        <v>1399.29</v>
      </c>
      <c r="V164" s="4" t="n">
        <v>559716</v>
      </c>
    </row>
    <row r="165">
      <c r="A165" s="8" t="inlineStr">
        <is>
          <t>2017-12-26 00:00:00</t>
        </is>
      </c>
      <c r="B165" s="9" t="n">
        <v>0.969194</v>
      </c>
      <c r="C165" s="10" t="n">
        <v>4845968.26</v>
      </c>
      <c r="D165" s="10" t="n">
        <v>21460.83</v>
      </c>
      <c r="E165" s="10" t="n">
        <v>4824507.43</v>
      </c>
      <c r="F165" s="10" t="n">
        <v>3275.99</v>
      </c>
      <c r="G165" s="10" t="n">
        <v>-154031.74</v>
      </c>
      <c r="H165" s="11" t="n">
        <v>0.7705292749423001</v>
      </c>
      <c r="I165" s="11" t="n">
        <v>0.772563</v>
      </c>
      <c r="J165" s="12" t="n">
        <v>22300</v>
      </c>
      <c r="K165" s="13" t="n">
        <v>167.8841</v>
      </c>
      <c r="L165" s="10" t="n">
        <v>3743815.43</v>
      </c>
      <c r="M165" s="11" t="n">
        <v>0.1353492055393027</v>
      </c>
      <c r="N165" s="11" t="n">
        <v>0.106614</v>
      </c>
      <c r="O165" s="12" t="n">
        <v>1900</v>
      </c>
      <c r="P165" s="13" t="n">
        <v>271.92</v>
      </c>
      <c r="Q165" s="10" t="n">
        <v>516648</v>
      </c>
      <c r="R165" s="11" t="n">
        <v>0.0941215195183973</v>
      </c>
      <c r="S165" s="11" t="n">
        <v>0.116394</v>
      </c>
      <c r="T165" s="12" t="n">
        <v>400</v>
      </c>
      <c r="U165" s="13" t="n">
        <v>1410.11</v>
      </c>
      <c r="V165" s="10" t="n">
        <v>564044</v>
      </c>
    </row>
    <row r="166">
      <c r="A166" s="2" t="inlineStr">
        <is>
          <t>2017-12-27 00:00:00</t>
        </is>
      </c>
      <c r="B166" s="3" t="n">
        <v>0.968519</v>
      </c>
      <c r="C166" s="4" t="n">
        <v>4842596.56</v>
      </c>
      <c r="D166" s="4" t="n">
        <v>21460.83</v>
      </c>
      <c r="E166" s="4" t="n">
        <v>4821135.73</v>
      </c>
      <c r="F166" s="4" t="n">
        <v>-3371.7</v>
      </c>
      <c r="G166" s="4" t="n">
        <v>-157403.44</v>
      </c>
      <c r="H166" s="5" t="n">
        <v>0.7705292749423001</v>
      </c>
      <c r="I166" s="5" t="n">
        <v>0.772875</v>
      </c>
      <c r="J166" s="6" t="n">
        <v>22300</v>
      </c>
      <c r="K166" s="7" t="n">
        <v>167.8351</v>
      </c>
      <c r="L166" s="4" t="n">
        <v>3742722.73</v>
      </c>
      <c r="M166" s="5" t="n">
        <v>0.1353492055393027</v>
      </c>
      <c r="N166" s="5" t="n">
        <v>0.107014</v>
      </c>
      <c r="O166" s="6" t="n">
        <v>1900</v>
      </c>
      <c r="P166" s="7" t="n">
        <v>272.75</v>
      </c>
      <c r="Q166" s="4" t="n">
        <v>518225</v>
      </c>
      <c r="R166" s="5" t="n">
        <v>0.0941215195183973</v>
      </c>
      <c r="S166" s="5" t="n">
        <v>0.115679</v>
      </c>
      <c r="T166" s="6" t="n">
        <v>400</v>
      </c>
      <c r="U166" s="7" t="n">
        <v>1400.47</v>
      </c>
      <c r="V166" s="4" t="n">
        <v>560188</v>
      </c>
    </row>
    <row r="167">
      <c r="A167" s="8" t="inlineStr">
        <is>
          <t>2017-12-28 00:00:00</t>
        </is>
      </c>
      <c r="B167" s="9" t="n">
        <v>0.969498</v>
      </c>
      <c r="C167" s="10" t="n">
        <v>4847488.73</v>
      </c>
      <c r="D167" s="10" t="n">
        <v>21460.83</v>
      </c>
      <c r="E167" s="10" t="n">
        <v>4826027.9</v>
      </c>
      <c r="F167" s="10" t="n">
        <v>4892.17</v>
      </c>
      <c r="G167" s="10" t="n">
        <v>-152511.27</v>
      </c>
      <c r="H167" s="11" t="n">
        <v>0.7705292749423001</v>
      </c>
      <c r="I167" s="11" t="n">
        <v>0.772362</v>
      </c>
      <c r="J167" s="12" t="n">
        <v>22300</v>
      </c>
      <c r="K167" s="13" t="n">
        <v>167.893</v>
      </c>
      <c r="L167" s="10" t="n">
        <v>3744013.9</v>
      </c>
      <c r="M167" s="11" t="n">
        <v>0.1353492055393027</v>
      </c>
      <c r="N167" s="11" t="n">
        <v>0.1072</v>
      </c>
      <c r="O167" s="12" t="n">
        <v>1900</v>
      </c>
      <c r="P167" s="13" t="n">
        <v>273.5</v>
      </c>
      <c r="Q167" s="10" t="n">
        <v>519650</v>
      </c>
      <c r="R167" s="11" t="n">
        <v>0.0941215195183973</v>
      </c>
      <c r="S167" s="11" t="n">
        <v>0.116011</v>
      </c>
      <c r="T167" s="12" t="n">
        <v>400</v>
      </c>
      <c r="U167" s="13" t="n">
        <v>1405.91</v>
      </c>
      <c r="V167" s="10" t="n">
        <v>562364</v>
      </c>
    </row>
    <row r="168">
      <c r="A168" s="2" t="inlineStr">
        <is>
          <t>2017-12-29 00:00:00</t>
        </is>
      </c>
      <c r="B168" s="3" t="n">
        <v>0.969788</v>
      </c>
      <c r="C168" s="4" t="n">
        <v>4848941.52</v>
      </c>
      <c r="D168" s="4" t="n">
        <v>21460.83</v>
      </c>
      <c r="E168" s="4" t="n">
        <v>4827480.69</v>
      </c>
      <c r="F168" s="4" t="n">
        <v>1452.79</v>
      </c>
      <c r="G168" s="4" t="n">
        <v>-151058.48</v>
      </c>
      <c r="H168" s="5" t="n">
        <v>0.7705292749423001</v>
      </c>
      <c r="I168" s="5" t="n">
        <v>0.772532</v>
      </c>
      <c r="J168" s="6" t="n">
        <v>22300</v>
      </c>
      <c r="K168" s="7" t="n">
        <v>167.9803</v>
      </c>
      <c r="L168" s="4" t="n">
        <v>3745960.69</v>
      </c>
      <c r="M168" s="5" t="n">
        <v>0.1353492055393027</v>
      </c>
      <c r="N168" s="5" t="n">
        <v>0.106972</v>
      </c>
      <c r="O168" s="6" t="n">
        <v>1900</v>
      </c>
      <c r="P168" s="7" t="n">
        <v>273</v>
      </c>
      <c r="Q168" s="4" t="n">
        <v>518700</v>
      </c>
      <c r="R168" s="5" t="n">
        <v>0.0941215195183973</v>
      </c>
      <c r="S168" s="5" t="n">
        <v>0.116071</v>
      </c>
      <c r="T168" s="6" t="n">
        <v>400</v>
      </c>
      <c r="U168" s="7" t="n">
        <v>1407.05</v>
      </c>
      <c r="V168" s="4" t="n">
        <v>562820</v>
      </c>
    </row>
    <row r="169">
      <c r="A169" s="8" t="inlineStr">
        <is>
          <t>2018-01-02 00:00:00</t>
        </is>
      </c>
      <c r="B169" s="9" t="n">
        <v>0.971205</v>
      </c>
      <c r="C169" s="10" t="n">
        <v>4856023.94</v>
      </c>
      <c r="D169" s="10" t="n">
        <v>12222.44</v>
      </c>
      <c r="E169" s="10" t="n">
        <v>4843801.5</v>
      </c>
      <c r="F169" s="10" t="n">
        <v>7082.42</v>
      </c>
      <c r="G169" s="10" t="n">
        <v>-143976.06</v>
      </c>
      <c r="H169" s="11" t="n">
        <v>0.8837749772645694</v>
      </c>
      <c r="I169" s="11" t="n">
        <v>0.8651759999999999</v>
      </c>
      <c r="J169" s="12" t="n">
        <v>25000</v>
      </c>
      <c r="K169" s="13" t="n">
        <v>168.0527</v>
      </c>
      <c r="L169" s="10" t="n">
        <v>4201317.5</v>
      </c>
      <c r="M169" s="11" t="n">
        <v>0.0715025638889648</v>
      </c>
      <c r="N169" s="11" t="n">
        <v>0.0737</v>
      </c>
      <c r="O169" s="12" t="n">
        <v>1300</v>
      </c>
      <c r="P169" s="13" t="n">
        <v>275.3</v>
      </c>
      <c r="Q169" s="10" t="n">
        <v>357890</v>
      </c>
      <c r="R169" s="11" t="n">
        <v>0.0447224588464656</v>
      </c>
      <c r="S169" s="11" t="n">
        <v>0.058606</v>
      </c>
      <c r="T169" s="12" t="n">
        <v>200</v>
      </c>
      <c r="U169" s="13" t="n">
        <v>1422.97</v>
      </c>
      <c r="V169" s="10" t="n">
        <v>284594</v>
      </c>
    </row>
    <row r="170">
      <c r="A170" s="2" t="inlineStr">
        <is>
          <t>2018-01-03 00:00:00</t>
        </is>
      </c>
      <c r="B170" s="3" t="n">
        <v>0.971108</v>
      </c>
      <c r="C170" s="4" t="n">
        <v>4855538.44</v>
      </c>
      <c r="D170" s="4" t="n">
        <v>12222.44</v>
      </c>
      <c r="E170" s="4" t="n">
        <v>4843316</v>
      </c>
      <c r="F170" s="4" t="n">
        <v>-485.5</v>
      </c>
      <c r="G170" s="4" t="n">
        <v>-144461.56</v>
      </c>
      <c r="H170" s="5" t="n">
        <v>0.8837749772645694</v>
      </c>
      <c r="I170" s="5" t="n">
        <v>0.865198</v>
      </c>
      <c r="J170" s="6" t="n">
        <v>25000</v>
      </c>
      <c r="K170" s="7" t="n">
        <v>168.04</v>
      </c>
      <c r="L170" s="4" t="n">
        <v>4201000</v>
      </c>
      <c r="M170" s="5" t="n">
        <v>0.0715025638889648</v>
      </c>
      <c r="N170" s="5" t="n">
        <v>0.073895</v>
      </c>
      <c r="O170" s="6" t="n">
        <v>1300</v>
      </c>
      <c r="P170" s="7" t="n">
        <v>276</v>
      </c>
      <c r="Q170" s="4" t="n">
        <v>358800</v>
      </c>
      <c r="R170" s="5" t="n">
        <v>0.0447224588464656</v>
      </c>
      <c r="S170" s="5" t="n">
        <v>0.05839</v>
      </c>
      <c r="T170" s="6" t="n">
        <v>200</v>
      </c>
      <c r="U170" s="7" t="n">
        <v>1417.58</v>
      </c>
      <c r="V170" s="4" t="n">
        <v>283516</v>
      </c>
    </row>
    <row r="171">
      <c r="A171" s="8" t="inlineStr">
        <is>
          <t>2018-01-04 00:00:00</t>
        </is>
      </c>
      <c r="B171" s="9" t="n">
        <v>0.970907</v>
      </c>
      <c r="C171" s="10" t="n">
        <v>4854534.44</v>
      </c>
      <c r="D171" s="10" t="n">
        <v>12222.44</v>
      </c>
      <c r="E171" s="10" t="n">
        <v>4842312</v>
      </c>
      <c r="F171" s="10" t="n">
        <v>-1004</v>
      </c>
      <c r="G171" s="10" t="n">
        <v>-145465.56</v>
      </c>
      <c r="H171" s="11" t="n">
        <v>0.8837749772645694</v>
      </c>
      <c r="I171" s="11" t="n">
        <v>0.865052</v>
      </c>
      <c r="J171" s="12" t="n">
        <v>25000</v>
      </c>
      <c r="K171" s="13" t="n">
        <v>167.977</v>
      </c>
      <c r="L171" s="10" t="n">
        <v>4199425</v>
      </c>
      <c r="M171" s="11" t="n">
        <v>0.0715025638889648</v>
      </c>
      <c r="N171" s="11" t="n">
        <v>0.07369299999999999</v>
      </c>
      <c r="O171" s="12" t="n">
        <v>1300</v>
      </c>
      <c r="P171" s="13" t="n">
        <v>275.19</v>
      </c>
      <c r="Q171" s="10" t="n">
        <v>357747</v>
      </c>
      <c r="R171" s="11" t="n">
        <v>0.0447224588464656</v>
      </c>
      <c r="S171" s="11" t="n">
        <v>0.058737</v>
      </c>
      <c r="T171" s="12" t="n">
        <v>200</v>
      </c>
      <c r="U171" s="13" t="n">
        <v>1425.7</v>
      </c>
      <c r="V171" s="10" t="n">
        <v>285140</v>
      </c>
    </row>
    <row r="172">
      <c r="A172" s="2" t="inlineStr">
        <is>
          <t>2018-01-05 00:00:00</t>
        </is>
      </c>
      <c r="B172" s="3" t="n">
        <v>0.971865</v>
      </c>
      <c r="C172" s="4" t="n">
        <v>4859326.44</v>
      </c>
      <c r="D172" s="4" t="n">
        <v>12222.44</v>
      </c>
      <c r="E172" s="4" t="n">
        <v>4847104</v>
      </c>
      <c r="F172" s="4" t="n">
        <v>4792</v>
      </c>
      <c r="G172" s="4" t="n">
        <v>-140673.56</v>
      </c>
      <c r="H172" s="5" t="n">
        <v>0.8837749772645694</v>
      </c>
      <c r="I172" s="5" t="n">
        <v>0.865081</v>
      </c>
      <c r="J172" s="6" t="n">
        <v>25000</v>
      </c>
      <c r="K172" s="7" t="n">
        <v>168.1484</v>
      </c>
      <c r="L172" s="4" t="n">
        <v>4203710</v>
      </c>
      <c r="M172" s="5" t="n">
        <v>0.0715025638889648</v>
      </c>
      <c r="N172" s="5" t="n">
        <v>0.073907</v>
      </c>
      <c r="O172" s="6" t="n">
        <v>1300</v>
      </c>
      <c r="P172" s="7" t="n">
        <v>276.26</v>
      </c>
      <c r="Q172" s="4" t="n">
        <v>359138</v>
      </c>
      <c r="R172" s="5" t="n">
        <v>0.0447224588464656</v>
      </c>
      <c r="S172" s="5" t="n">
        <v>0.058497</v>
      </c>
      <c r="T172" s="6" t="n">
        <v>200</v>
      </c>
      <c r="U172" s="7" t="n">
        <v>1421.28</v>
      </c>
      <c r="V172" s="4" t="n">
        <v>284256</v>
      </c>
    </row>
    <row r="173">
      <c r="A173" s="8" t="inlineStr">
        <is>
          <t>2018-01-08 00:00:00</t>
        </is>
      </c>
      <c r="B173" s="9" t="n">
        <v>0.9731880000000001</v>
      </c>
      <c r="C173" s="10" t="n">
        <v>4865942.44</v>
      </c>
      <c r="D173" s="10" t="n">
        <v>12222.44</v>
      </c>
      <c r="E173" s="10" t="n">
        <v>4853720</v>
      </c>
      <c r="F173" s="10" t="n">
        <v>6616</v>
      </c>
      <c r="G173" s="10" t="n">
        <v>-134057.56</v>
      </c>
      <c r="H173" s="11" t="n">
        <v>0.8837749772645694</v>
      </c>
      <c r="I173" s="11" t="n">
        <v>0.86491</v>
      </c>
      <c r="J173" s="12" t="n">
        <v>25000</v>
      </c>
      <c r="K173" s="13" t="n">
        <v>168.344</v>
      </c>
      <c r="L173" s="10" t="n">
        <v>4208600</v>
      </c>
      <c r="M173" s="11" t="n">
        <v>0.0715025638889648</v>
      </c>
      <c r="N173" s="11" t="n">
        <v>0.073897</v>
      </c>
      <c r="O173" s="12" t="n">
        <v>1300</v>
      </c>
      <c r="P173" s="13" t="n">
        <v>276.6</v>
      </c>
      <c r="Q173" s="10" t="n">
        <v>359580</v>
      </c>
      <c r="R173" s="11" t="n">
        <v>0.0447224588464656</v>
      </c>
      <c r="S173" s="11" t="n">
        <v>0.058681</v>
      </c>
      <c r="T173" s="12" t="n">
        <v>200</v>
      </c>
      <c r="U173" s="13" t="n">
        <v>1427.7</v>
      </c>
      <c r="V173" s="10" t="n">
        <v>285540</v>
      </c>
    </row>
    <row r="174">
      <c r="A174" s="2" t="inlineStr">
        <is>
          <t>2018-01-09 00:00:00</t>
        </is>
      </c>
      <c r="B174" s="3" t="n">
        <v>0.973927</v>
      </c>
      <c r="C174" s="4" t="n">
        <v>4869632.94</v>
      </c>
      <c r="D174" s="4" t="n">
        <v>12222.44</v>
      </c>
      <c r="E174" s="4" t="n">
        <v>4857410.5</v>
      </c>
      <c r="F174" s="4" t="n">
        <v>3690.5</v>
      </c>
      <c r="G174" s="4" t="n">
        <v>-130367.06</v>
      </c>
      <c r="H174" s="5" t="n">
        <v>0.8837749772645694</v>
      </c>
      <c r="I174" s="5" t="n">
        <v>0.864738</v>
      </c>
      <c r="J174" s="6" t="n">
        <v>25000</v>
      </c>
      <c r="K174" s="7" t="n">
        <v>168.4383</v>
      </c>
      <c r="L174" s="4" t="n">
        <v>4210957.5</v>
      </c>
      <c r="M174" s="5" t="n">
        <v>0.0715025638889648</v>
      </c>
      <c r="N174" s="5" t="n">
        <v>0.073999</v>
      </c>
      <c r="O174" s="6" t="n">
        <v>1300</v>
      </c>
      <c r="P174" s="7" t="n">
        <v>277.19</v>
      </c>
      <c r="Q174" s="4" t="n">
        <v>360347</v>
      </c>
      <c r="R174" s="5" t="n">
        <v>0.0447224588464656</v>
      </c>
      <c r="S174" s="5" t="n">
        <v>0.058753</v>
      </c>
      <c r="T174" s="6" t="n">
        <v>200</v>
      </c>
      <c r="U174" s="7" t="n">
        <v>1430.53</v>
      </c>
      <c r="V174" s="4" t="n">
        <v>286106</v>
      </c>
    </row>
    <row r="175">
      <c r="A175" s="8" t="inlineStr">
        <is>
          <t>2018-01-10 00:00:00</t>
        </is>
      </c>
      <c r="B175" s="9" t="n">
        <v>0.973125</v>
      </c>
      <c r="C175" s="10" t="n">
        <v>4865625.44</v>
      </c>
      <c r="D175" s="10" t="n">
        <v>12222.44</v>
      </c>
      <c r="E175" s="10" t="n">
        <v>4853403</v>
      </c>
      <c r="F175" s="10" t="n">
        <v>-4007.5</v>
      </c>
      <c r="G175" s="10" t="n">
        <v>-134374.56</v>
      </c>
      <c r="H175" s="11" t="n">
        <v>0.8837749772645694</v>
      </c>
      <c r="I175" s="11" t="n">
        <v>0.864939</v>
      </c>
      <c r="J175" s="12" t="n">
        <v>25000</v>
      </c>
      <c r="K175" s="13" t="n">
        <v>168.3388</v>
      </c>
      <c r="L175" s="10" t="n">
        <v>4208470</v>
      </c>
      <c r="M175" s="11" t="n">
        <v>0.0715025638889648</v>
      </c>
      <c r="N175" s="11" t="n">
        <v>0.07391499999999999</v>
      </c>
      <c r="O175" s="12" t="n">
        <v>1300</v>
      </c>
      <c r="P175" s="13" t="n">
        <v>276.65</v>
      </c>
      <c r="Q175" s="10" t="n">
        <v>359645</v>
      </c>
      <c r="R175" s="11" t="n">
        <v>0.0447224588464656</v>
      </c>
      <c r="S175" s="11" t="n">
        <v>0.058633</v>
      </c>
      <c r="T175" s="12" t="n">
        <v>200</v>
      </c>
      <c r="U175" s="13" t="n">
        <v>1426.44</v>
      </c>
      <c r="V175" s="10" t="n">
        <v>285288</v>
      </c>
    </row>
    <row r="176">
      <c r="A176" s="2" t="inlineStr">
        <is>
          <t>2018-01-11 00:00:00</t>
        </is>
      </c>
      <c r="B176" s="3" t="n">
        <v>0.973092</v>
      </c>
      <c r="C176" s="4" t="n">
        <v>4865461.94</v>
      </c>
      <c r="D176" s="4" t="n">
        <v>12222.44</v>
      </c>
      <c r="E176" s="4" t="n">
        <v>4853239.5</v>
      </c>
      <c r="F176" s="4" t="n">
        <v>-163.5</v>
      </c>
      <c r="G176" s="4" t="n">
        <v>-134538.06</v>
      </c>
      <c r="H176" s="5" t="n">
        <v>0.8837749772645694</v>
      </c>
      <c r="I176" s="5" t="n">
        <v>0.864503</v>
      </c>
      <c r="J176" s="6" t="n">
        <v>25000</v>
      </c>
      <c r="K176" s="7" t="n">
        <v>168.2483</v>
      </c>
      <c r="L176" s="4" t="n">
        <v>4206207.5</v>
      </c>
      <c r="M176" s="5" t="n">
        <v>0.0715025638889648</v>
      </c>
      <c r="N176" s="5" t="n">
        <v>0.074225</v>
      </c>
      <c r="O176" s="6" t="n">
        <v>1300</v>
      </c>
      <c r="P176" s="7" t="n">
        <v>277.8</v>
      </c>
      <c r="Q176" s="4" t="n">
        <v>361140</v>
      </c>
      <c r="R176" s="5" t="n">
        <v>0.0447224588464656</v>
      </c>
      <c r="S176" s="5" t="n">
        <v>0.058759</v>
      </c>
      <c r="T176" s="6" t="n">
        <v>200</v>
      </c>
      <c r="U176" s="7" t="n">
        <v>1429.46</v>
      </c>
      <c r="V176" s="4" t="n">
        <v>285892</v>
      </c>
    </row>
    <row r="177">
      <c r="A177" s="8" t="inlineStr">
        <is>
          <t>2018-01-12 00:00:00</t>
        </is>
      </c>
      <c r="B177" s="9" t="n">
        <v>0.9733619999999999</v>
      </c>
      <c r="C177" s="10" t="n">
        <v>4866807.94</v>
      </c>
      <c r="D177" s="10" t="n">
        <v>12222.44</v>
      </c>
      <c r="E177" s="10" t="n">
        <v>4854585.5</v>
      </c>
      <c r="F177" s="10" t="n">
        <v>1346</v>
      </c>
      <c r="G177" s="10" t="n">
        <v>-133192.06</v>
      </c>
      <c r="H177" s="11" t="n">
        <v>0.8837749772645694</v>
      </c>
      <c r="I177" s="11" t="n">
        <v>0.864749</v>
      </c>
      <c r="J177" s="12" t="n">
        <v>25000</v>
      </c>
      <c r="K177" s="13" t="n">
        <v>168.3427</v>
      </c>
      <c r="L177" s="10" t="n">
        <v>4208567.5</v>
      </c>
      <c r="M177" s="11" t="n">
        <v>0.0715025638889648</v>
      </c>
      <c r="N177" s="11" t="n">
        <v>0.07436</v>
      </c>
      <c r="O177" s="12" t="n">
        <v>1300</v>
      </c>
      <c r="P177" s="13" t="n">
        <v>278.38</v>
      </c>
      <c r="Q177" s="10" t="n">
        <v>361894</v>
      </c>
      <c r="R177" s="11" t="n">
        <v>0.0447224588464656</v>
      </c>
      <c r="S177" s="11" t="n">
        <v>0.05838</v>
      </c>
      <c r="T177" s="12" t="n">
        <v>200</v>
      </c>
      <c r="U177" s="13" t="n">
        <v>1420.62</v>
      </c>
      <c r="V177" s="10" t="n">
        <v>284124</v>
      </c>
    </row>
    <row r="178">
      <c r="A178" s="2" t="inlineStr">
        <is>
          <t>2018-01-15 00:00:00</t>
        </is>
      </c>
      <c r="B178" s="3" t="n">
        <v>0.973065</v>
      </c>
      <c r="C178" s="4" t="n">
        <v>4865326.44</v>
      </c>
      <c r="D178" s="4" t="n">
        <v>12222.44</v>
      </c>
      <c r="E178" s="4" t="n">
        <v>4853104</v>
      </c>
      <c r="F178" s="4" t="n">
        <v>-1481.5</v>
      </c>
      <c r="G178" s="4" t="n">
        <v>-134673.56</v>
      </c>
      <c r="H178" s="5" t="n">
        <v>0.8837749772645694</v>
      </c>
      <c r="I178" s="5" t="n">
        <v>0.864419</v>
      </c>
      <c r="J178" s="6" t="n">
        <v>25000</v>
      </c>
      <c r="K178" s="7" t="n">
        <v>168.2272</v>
      </c>
      <c r="L178" s="4" t="n">
        <v>4205680</v>
      </c>
      <c r="M178" s="5" t="n">
        <v>0.0715025638889648</v>
      </c>
      <c r="N178" s="5" t="n">
        <v>0.07469199999999999</v>
      </c>
      <c r="O178" s="6" t="n">
        <v>1300</v>
      </c>
      <c r="P178" s="7" t="n">
        <v>279.54</v>
      </c>
      <c r="Q178" s="4" t="n">
        <v>363402</v>
      </c>
      <c r="R178" s="5" t="n">
        <v>0.0447224588464656</v>
      </c>
      <c r="S178" s="5" t="n">
        <v>0.058377</v>
      </c>
      <c r="T178" s="6" t="n">
        <v>200</v>
      </c>
      <c r="U178" s="7" t="n">
        <v>1420.11</v>
      </c>
      <c r="V178" s="4" t="n">
        <v>284022</v>
      </c>
    </row>
    <row r="179">
      <c r="A179" s="8" t="inlineStr">
        <is>
          <t>2018-01-16 00:00:00</t>
        </is>
      </c>
      <c r="B179" s="9" t="n">
        <v>0.972504</v>
      </c>
      <c r="C179" s="10" t="n">
        <v>4862519.94</v>
      </c>
      <c r="D179" s="10" t="n">
        <v>12222.44</v>
      </c>
      <c r="E179" s="10" t="n">
        <v>4850297.5</v>
      </c>
      <c r="F179" s="10" t="n">
        <v>-2806.5</v>
      </c>
      <c r="G179" s="10" t="n">
        <v>-137480.06</v>
      </c>
      <c r="H179" s="11" t="n">
        <v>0.8837749772645694</v>
      </c>
      <c r="I179" s="11" t="n">
        <v>0.865168</v>
      </c>
      <c r="J179" s="12" t="n">
        <v>25000</v>
      </c>
      <c r="K179" s="13" t="n">
        <v>168.2759</v>
      </c>
      <c r="L179" s="10" t="n">
        <v>4206897.5</v>
      </c>
      <c r="M179" s="11" t="n">
        <v>0.0715025638889648</v>
      </c>
      <c r="N179" s="11" t="n">
        <v>0.07453700000000001</v>
      </c>
      <c r="O179" s="12" t="n">
        <v>1300</v>
      </c>
      <c r="P179" s="13" t="n">
        <v>278.8</v>
      </c>
      <c r="Q179" s="10" t="n">
        <v>362440</v>
      </c>
      <c r="R179" s="11" t="n">
        <v>0.0447224588464656</v>
      </c>
      <c r="S179" s="11" t="n">
        <v>0.057781</v>
      </c>
      <c r="T179" s="12" t="n">
        <v>200</v>
      </c>
      <c r="U179" s="13" t="n">
        <v>1404.8</v>
      </c>
      <c r="V179" s="10" t="n">
        <v>280960</v>
      </c>
    </row>
    <row r="180">
      <c r="A180" s="2" t="inlineStr">
        <is>
          <t>2018-01-17 00:00:00</t>
        </is>
      </c>
      <c r="B180" s="3" t="n">
        <v>0.971958</v>
      </c>
      <c r="C180" s="4" t="n">
        <v>4859788.44</v>
      </c>
      <c r="D180" s="4" t="n">
        <v>12222.44</v>
      </c>
      <c r="E180" s="4" t="n">
        <v>4847566</v>
      </c>
      <c r="F180" s="4" t="n">
        <v>-2731.5</v>
      </c>
      <c r="G180" s="4" t="n">
        <v>-140211.56</v>
      </c>
      <c r="H180" s="5" t="n">
        <v>0.8837749772645694</v>
      </c>
      <c r="I180" s="5" t="n">
        <v>0.865514</v>
      </c>
      <c r="J180" s="6" t="n">
        <v>25000</v>
      </c>
      <c r="K180" s="7" t="n">
        <v>168.2486</v>
      </c>
      <c r="L180" s="4" t="n">
        <v>4206215</v>
      </c>
      <c r="M180" s="5" t="n">
        <v>0.0715025638889648</v>
      </c>
      <c r="N180" s="5" t="n">
        <v>0.074272</v>
      </c>
      <c r="O180" s="6" t="n">
        <v>1300</v>
      </c>
      <c r="P180" s="7" t="n">
        <v>277.65</v>
      </c>
      <c r="Q180" s="4" t="n">
        <v>360945</v>
      </c>
      <c r="R180" s="5" t="n">
        <v>0.0447224588464656</v>
      </c>
      <c r="S180" s="5" t="n">
        <v>0.057699</v>
      </c>
      <c r="T180" s="6" t="n">
        <v>200</v>
      </c>
      <c r="U180" s="7" t="n">
        <v>1402.03</v>
      </c>
      <c r="V180" s="4" t="n">
        <v>280406</v>
      </c>
    </row>
    <row r="181">
      <c r="A181" s="8" t="inlineStr">
        <is>
          <t>2018-01-18 00:00:00</t>
        </is>
      </c>
      <c r="B181" s="9" t="n">
        <v>0.971356</v>
      </c>
      <c r="C181" s="10" t="n">
        <v>4856780.94</v>
      </c>
      <c r="D181" s="10" t="n">
        <v>12222.44</v>
      </c>
      <c r="E181" s="10" t="n">
        <v>4844558.5</v>
      </c>
      <c r="F181" s="10" t="n">
        <v>-3007.5</v>
      </c>
      <c r="G181" s="10" t="n">
        <v>-143219.06</v>
      </c>
      <c r="H181" s="11" t="n">
        <v>0.8837749772645694</v>
      </c>
      <c r="I181" s="11" t="n">
        <v>0.865696</v>
      </c>
      <c r="J181" s="12" t="n">
        <v>25000</v>
      </c>
      <c r="K181" s="13" t="n">
        <v>168.1799</v>
      </c>
      <c r="L181" s="10" t="n">
        <v>4204497.5</v>
      </c>
      <c r="M181" s="11" t="n">
        <v>0.0715025638889648</v>
      </c>
      <c r="N181" s="11" t="n">
        <v>0.073916</v>
      </c>
      <c r="O181" s="12" t="n">
        <v>1300</v>
      </c>
      <c r="P181" s="13" t="n">
        <v>276.15</v>
      </c>
      <c r="Q181" s="10" t="n">
        <v>358995</v>
      </c>
      <c r="R181" s="11" t="n">
        <v>0.0447224588464656</v>
      </c>
      <c r="S181" s="11" t="n">
        <v>0.057871</v>
      </c>
      <c r="T181" s="12" t="n">
        <v>200</v>
      </c>
      <c r="U181" s="13" t="n">
        <v>1405.33</v>
      </c>
      <c r="V181" s="10" t="n">
        <v>281066</v>
      </c>
    </row>
    <row r="182">
      <c r="A182" s="2" t="inlineStr">
        <is>
          <t>2018-01-19 00:00:00</t>
        </is>
      </c>
      <c r="B182" s="3" t="n">
        <v>0.971641</v>
      </c>
      <c r="C182" s="4" t="n">
        <v>4858203.94</v>
      </c>
      <c r="D182" s="4" t="n">
        <v>12222.44</v>
      </c>
      <c r="E182" s="4" t="n">
        <v>4845981.5</v>
      </c>
      <c r="F182" s="4" t="n">
        <v>1423</v>
      </c>
      <c r="G182" s="4" t="n">
        <v>-141796.06</v>
      </c>
      <c r="H182" s="5" t="n">
        <v>0.8837749772645694</v>
      </c>
      <c r="I182" s="5" t="n">
        <v>0.865688</v>
      </c>
      <c r="J182" s="6" t="n">
        <v>25000</v>
      </c>
      <c r="K182" s="7" t="n">
        <v>168.2275</v>
      </c>
      <c r="L182" s="4" t="n">
        <v>4205687.5</v>
      </c>
      <c r="M182" s="5" t="n">
        <v>0.0715025638889648</v>
      </c>
      <c r="N182" s="5" t="n">
        <v>0.07374699999999999</v>
      </c>
      <c r="O182" s="6" t="n">
        <v>1300</v>
      </c>
      <c r="P182" s="7" t="n">
        <v>275.6</v>
      </c>
      <c r="Q182" s="4" t="n">
        <v>358280</v>
      </c>
      <c r="R182" s="5" t="n">
        <v>0.0447224588464656</v>
      </c>
      <c r="S182" s="5" t="n">
        <v>0.058049</v>
      </c>
      <c r="T182" s="6" t="n">
        <v>200</v>
      </c>
      <c r="U182" s="7" t="n">
        <v>1410.07</v>
      </c>
      <c r="V182" s="4" t="n">
        <v>282014</v>
      </c>
    </row>
    <row r="183">
      <c r="A183" s="8" t="inlineStr">
        <is>
          <t>2018-01-22 00:00:00</t>
        </is>
      </c>
      <c r="B183" s="9" t="n">
        <v>0.972409</v>
      </c>
      <c r="C183" s="10" t="n">
        <v>4862044.44</v>
      </c>
      <c r="D183" s="10" t="n">
        <v>12222.44</v>
      </c>
      <c r="E183" s="10" t="n">
        <v>4849822</v>
      </c>
      <c r="F183" s="10" t="n">
        <v>3840.5</v>
      </c>
      <c r="G183" s="10" t="n">
        <v>-137955.56</v>
      </c>
      <c r="H183" s="11" t="n">
        <v>0.8837749772645694</v>
      </c>
      <c r="I183" s="11" t="n">
        <v>0.865588</v>
      </c>
      <c r="J183" s="12" t="n">
        <v>25000</v>
      </c>
      <c r="K183" s="13" t="n">
        <v>168.341</v>
      </c>
      <c r="L183" s="10" t="n">
        <v>4208525</v>
      </c>
      <c r="M183" s="11" t="n">
        <v>0.0715025638889648</v>
      </c>
      <c r="N183" s="11" t="n">
        <v>0.073783</v>
      </c>
      <c r="O183" s="12" t="n">
        <v>1300</v>
      </c>
      <c r="P183" s="13" t="n">
        <v>275.95</v>
      </c>
      <c r="Q183" s="10" t="n">
        <v>358735</v>
      </c>
      <c r="R183" s="11" t="n">
        <v>0.0447224588464656</v>
      </c>
      <c r="S183" s="11" t="n">
        <v>0.058116</v>
      </c>
      <c r="T183" s="12" t="n">
        <v>200</v>
      </c>
      <c r="U183" s="13" t="n">
        <v>1412.81</v>
      </c>
      <c r="V183" s="10" t="n">
        <v>282562</v>
      </c>
    </row>
    <row r="184">
      <c r="A184" s="2" t="inlineStr">
        <is>
          <t>2018-01-23 00:00:00</t>
        </is>
      </c>
      <c r="B184" s="3" t="n">
        <v>0.972953</v>
      </c>
      <c r="C184" s="4" t="n">
        <v>4864766.44</v>
      </c>
      <c r="D184" s="4" t="n">
        <v>12222.44</v>
      </c>
      <c r="E184" s="4" t="n">
        <v>4852544</v>
      </c>
      <c r="F184" s="4" t="n">
        <v>2722</v>
      </c>
      <c r="G184" s="4" t="n">
        <v>-135233.56</v>
      </c>
      <c r="H184" s="5" t="n">
        <v>0.8837749772645694</v>
      </c>
      <c r="I184" s="5" t="n">
        <v>0.865532</v>
      </c>
      <c r="J184" s="6" t="n">
        <v>25000</v>
      </c>
      <c r="K184" s="7" t="n">
        <v>168.4244</v>
      </c>
      <c r="L184" s="4" t="n">
        <v>4210610</v>
      </c>
      <c r="M184" s="5" t="n">
        <v>0.0715025638889648</v>
      </c>
      <c r="N184" s="5" t="n">
        <v>0.074059</v>
      </c>
      <c r="O184" s="6" t="n">
        <v>1300</v>
      </c>
      <c r="P184" s="7" t="n">
        <v>277.14</v>
      </c>
      <c r="Q184" s="4" t="n">
        <v>360282</v>
      </c>
      <c r="R184" s="5" t="n">
        <v>0.0447224588464656</v>
      </c>
      <c r="S184" s="5" t="n">
        <v>0.057896</v>
      </c>
      <c r="T184" s="6" t="n">
        <v>200</v>
      </c>
      <c r="U184" s="7" t="n">
        <v>1408.26</v>
      </c>
      <c r="V184" s="4" t="n">
        <v>281652</v>
      </c>
    </row>
    <row r="185">
      <c r="A185" s="8" t="inlineStr">
        <is>
          <t>2018-01-24 00:00:00</t>
        </is>
      </c>
      <c r="B185" s="9" t="n">
        <v>0.973128</v>
      </c>
      <c r="C185" s="10" t="n">
        <v>4865639.44</v>
      </c>
      <c r="D185" s="10" t="n">
        <v>12222.44</v>
      </c>
      <c r="E185" s="10" t="n">
        <v>4853417</v>
      </c>
      <c r="F185" s="10" t="n">
        <v>873</v>
      </c>
      <c r="G185" s="10" t="n">
        <v>-134360.56</v>
      </c>
      <c r="H185" s="11" t="n">
        <v>0.8837749772645694</v>
      </c>
      <c r="I185" s="11" t="n">
        <v>0.865495</v>
      </c>
      <c r="J185" s="12" t="n">
        <v>25000</v>
      </c>
      <c r="K185" s="13" t="n">
        <v>168.4474</v>
      </c>
      <c r="L185" s="10" t="n">
        <v>4211185</v>
      </c>
      <c r="M185" s="11" t="n">
        <v>0.0715025638889648</v>
      </c>
      <c r="N185" s="11" t="n">
        <v>0.07423299999999999</v>
      </c>
      <c r="O185" s="12" t="n">
        <v>1300</v>
      </c>
      <c r="P185" s="13" t="n">
        <v>277.84</v>
      </c>
      <c r="Q185" s="10" t="n">
        <v>361192</v>
      </c>
      <c r="R185" s="11" t="n">
        <v>0.0447224588464656</v>
      </c>
      <c r="S185" s="11" t="n">
        <v>0.05776</v>
      </c>
      <c r="T185" s="12" t="n">
        <v>200</v>
      </c>
      <c r="U185" s="13" t="n">
        <v>1405.2</v>
      </c>
      <c r="V185" s="10" t="n">
        <v>281040</v>
      </c>
    </row>
    <row r="186">
      <c r="A186" s="2" t="inlineStr">
        <is>
          <t>2018-01-25 00:00:00</t>
        </is>
      </c>
      <c r="B186" s="3" t="n">
        <v>0.974227</v>
      </c>
      <c r="C186" s="4" t="n">
        <v>4871132.94</v>
      </c>
      <c r="D186" s="4" t="n">
        <v>12222.44</v>
      </c>
      <c r="E186" s="4" t="n">
        <v>4858910.5</v>
      </c>
      <c r="F186" s="4" t="n">
        <v>5493.5</v>
      </c>
      <c r="G186" s="4" t="n">
        <v>-128867.06</v>
      </c>
      <c r="H186" s="5" t="n">
        <v>0.8837749772645694</v>
      </c>
      <c r="I186" s="5" t="n">
        <v>0.864607</v>
      </c>
      <c r="J186" s="6" t="n">
        <v>25000</v>
      </c>
      <c r="K186" s="7" t="n">
        <v>168.4647</v>
      </c>
      <c r="L186" s="4" t="n">
        <v>4211617.5</v>
      </c>
      <c r="M186" s="5" t="n">
        <v>0.0715025638889648</v>
      </c>
      <c r="N186" s="5" t="n">
        <v>0.074424</v>
      </c>
      <c r="O186" s="6" t="n">
        <v>1300</v>
      </c>
      <c r="P186" s="7" t="n">
        <v>278.87</v>
      </c>
      <c r="Q186" s="4" t="n">
        <v>362531</v>
      </c>
      <c r="R186" s="5" t="n">
        <v>0.0447224588464656</v>
      </c>
      <c r="S186" s="5" t="n">
        <v>0.058459</v>
      </c>
      <c r="T186" s="6" t="n">
        <v>200</v>
      </c>
      <c r="U186" s="7" t="n">
        <v>1423.81</v>
      </c>
      <c r="V186" s="4" t="n">
        <v>284762</v>
      </c>
    </row>
    <row r="187">
      <c r="A187" s="8" t="inlineStr">
        <is>
          <t>2018-01-26 00:00:00</t>
        </is>
      </c>
      <c r="B187" s="9" t="n">
        <v>0.973885</v>
      </c>
      <c r="C187" s="10" t="n">
        <v>4869426.44</v>
      </c>
      <c r="D187" s="10" t="n">
        <v>12222.44</v>
      </c>
      <c r="E187" s="10" t="n">
        <v>4857204</v>
      </c>
      <c r="F187" s="10" t="n">
        <v>-1706.5</v>
      </c>
      <c r="G187" s="10" t="n">
        <v>-130573.56</v>
      </c>
      <c r="H187" s="11" t="n">
        <v>0.8837749772645694</v>
      </c>
      <c r="I187" s="11" t="n">
        <v>0.865237</v>
      </c>
      <c r="J187" s="12" t="n">
        <v>25000</v>
      </c>
      <c r="K187" s="13" t="n">
        <v>168.5284</v>
      </c>
      <c r="L187" s="10" t="n">
        <v>4213210</v>
      </c>
      <c r="M187" s="11" t="n">
        <v>0.0715025638889648</v>
      </c>
      <c r="N187" s="11" t="n">
        <v>0.074085</v>
      </c>
      <c r="O187" s="12" t="n">
        <v>1300</v>
      </c>
      <c r="P187" s="13" t="n">
        <v>277.5</v>
      </c>
      <c r="Q187" s="10" t="n">
        <v>360750</v>
      </c>
      <c r="R187" s="11" t="n">
        <v>0.0447224588464656</v>
      </c>
      <c r="S187" s="11" t="n">
        <v>0.058168</v>
      </c>
      <c r="T187" s="12" t="n">
        <v>200</v>
      </c>
      <c r="U187" s="13" t="n">
        <v>1416.22</v>
      </c>
      <c r="V187" s="10" t="n">
        <v>283244</v>
      </c>
    </row>
    <row r="188">
      <c r="A188" s="2" t="inlineStr">
        <is>
          <t>2018-01-29 00:00:00</t>
        </is>
      </c>
      <c r="B188" s="3" t="n">
        <v>0.973844</v>
      </c>
      <c r="C188" s="4" t="n">
        <v>4869218.94</v>
      </c>
      <c r="D188" s="4" t="n">
        <v>12222.44</v>
      </c>
      <c r="E188" s="4" t="n">
        <v>4856996.5</v>
      </c>
      <c r="F188" s="4" t="n">
        <v>-207.5</v>
      </c>
      <c r="G188" s="4" t="n">
        <v>-130781.06</v>
      </c>
      <c r="H188" s="5" t="n">
        <v>0.8837749772645694</v>
      </c>
      <c r="I188" s="5" t="n">
        <v>0.865585</v>
      </c>
      <c r="J188" s="6" t="n">
        <v>25000</v>
      </c>
      <c r="K188" s="7" t="n">
        <v>168.5889</v>
      </c>
      <c r="L188" s="4" t="n">
        <v>4214722.5</v>
      </c>
      <c r="M188" s="5" t="n">
        <v>0.0715025638889648</v>
      </c>
      <c r="N188" s="5" t="n">
        <v>0.073682</v>
      </c>
      <c r="O188" s="6" t="n">
        <v>1300</v>
      </c>
      <c r="P188" s="7" t="n">
        <v>275.98</v>
      </c>
      <c r="Q188" s="4" t="n">
        <v>358774</v>
      </c>
      <c r="R188" s="5" t="n">
        <v>0.0447224588464656</v>
      </c>
      <c r="S188" s="5" t="n">
        <v>0.058223</v>
      </c>
      <c r="T188" s="6" t="n">
        <v>200</v>
      </c>
      <c r="U188" s="7" t="n">
        <v>1417.5</v>
      </c>
      <c r="V188" s="4" t="n">
        <v>283500</v>
      </c>
    </row>
    <row r="189">
      <c r="A189" s="8" t="inlineStr">
        <is>
          <t>2018-01-30 00:00:00</t>
        </is>
      </c>
      <c r="B189" s="9" t="n">
        <v>0.97288</v>
      </c>
      <c r="C189" s="10" t="n">
        <v>4864399.44</v>
      </c>
      <c r="D189" s="10" t="n">
        <v>12222.44</v>
      </c>
      <c r="E189" s="10" t="n">
        <v>4852177</v>
      </c>
      <c r="F189" s="10" t="n">
        <v>-4819.5</v>
      </c>
      <c r="G189" s="10" t="n">
        <v>-135600.56</v>
      </c>
      <c r="H189" s="11" t="n">
        <v>0.8837749772645694</v>
      </c>
      <c r="I189" s="11" t="n">
        <v>0.866462</v>
      </c>
      <c r="J189" s="12" t="n">
        <v>25000</v>
      </c>
      <c r="K189" s="13" t="n">
        <v>168.5926</v>
      </c>
      <c r="L189" s="10" t="n">
        <v>4214815</v>
      </c>
      <c r="M189" s="11" t="n">
        <v>0.0715025638889648</v>
      </c>
      <c r="N189" s="11" t="n">
        <v>0.073226</v>
      </c>
      <c r="O189" s="12" t="n">
        <v>1300</v>
      </c>
      <c r="P189" s="13" t="n">
        <v>274</v>
      </c>
      <c r="Q189" s="10" t="n">
        <v>356200</v>
      </c>
      <c r="R189" s="11" t="n">
        <v>0.0447224588464656</v>
      </c>
      <c r="S189" s="11" t="n">
        <v>0.0578</v>
      </c>
      <c r="T189" s="12" t="n">
        <v>200</v>
      </c>
      <c r="U189" s="13" t="n">
        <v>1405.81</v>
      </c>
      <c r="V189" s="10" t="n">
        <v>281162</v>
      </c>
    </row>
    <row r="190">
      <c r="A190" s="2" t="inlineStr">
        <is>
          <t>2018-01-31 00:00:00</t>
        </is>
      </c>
      <c r="B190" s="3" t="n">
        <v>0.973315</v>
      </c>
      <c r="C190" s="4" t="n">
        <v>4866575.44</v>
      </c>
      <c r="D190" s="4" t="n">
        <v>12222.44</v>
      </c>
      <c r="E190" s="4" t="n">
        <v>4854353</v>
      </c>
      <c r="F190" s="4" t="n">
        <v>2176</v>
      </c>
      <c r="G190" s="4" t="n">
        <v>-133424.56</v>
      </c>
      <c r="H190" s="5" t="n">
        <v>0.8837749772645694</v>
      </c>
      <c r="I190" s="5" t="n">
        <v>0.866634</v>
      </c>
      <c r="J190" s="6" t="n">
        <v>25000</v>
      </c>
      <c r="K190" s="7" t="n">
        <v>168.7016</v>
      </c>
      <c r="L190" s="4" t="n">
        <v>4217540</v>
      </c>
      <c r="M190" s="5" t="n">
        <v>0.0715025638889648</v>
      </c>
      <c r="N190" s="5" t="n">
        <v>0.07320699999999999</v>
      </c>
      <c r="O190" s="6" t="n">
        <v>1300</v>
      </c>
      <c r="P190" s="7" t="n">
        <v>274.05</v>
      </c>
      <c r="Q190" s="4" t="n">
        <v>356265</v>
      </c>
      <c r="R190" s="5" t="n">
        <v>0.0447224588464656</v>
      </c>
      <c r="S190" s="5" t="n">
        <v>0.057648</v>
      </c>
      <c r="T190" s="6" t="n">
        <v>200</v>
      </c>
      <c r="U190" s="7" t="n">
        <v>1402.74</v>
      </c>
      <c r="V190" s="4" t="n">
        <v>280548</v>
      </c>
    </row>
    <row r="191">
      <c r="A191" s="8" t="inlineStr">
        <is>
          <t>2018-02-01 00:00:00</t>
        </is>
      </c>
      <c r="B191" s="9" t="n">
        <v>0.973052</v>
      </c>
      <c r="C191" s="10" t="n">
        <v>4865261.46</v>
      </c>
      <c r="D191" s="10" t="n">
        <v>10784.05</v>
      </c>
      <c r="E191" s="10" t="n">
        <v>4854477.41</v>
      </c>
      <c r="F191" s="10" t="n">
        <v>-1313.98</v>
      </c>
      <c r="G191" s="10" t="n">
        <v>-134738.54</v>
      </c>
      <c r="H191" s="11" t="n">
        <v>0.9284273551733878</v>
      </c>
      <c r="I191" s="11" t="n">
        <v>0.912319</v>
      </c>
      <c r="J191" s="12" t="n">
        <v>26300</v>
      </c>
      <c r="K191" s="13" t="n">
        <v>168.7707</v>
      </c>
      <c r="L191" s="10" t="n">
        <v>4438669.41</v>
      </c>
      <c r="M191" s="11" t="n">
        <v>0.0255512063733956</v>
      </c>
      <c r="N191" s="11" t="n">
        <v>0.028097</v>
      </c>
      <c r="O191" s="12" t="n">
        <v>500</v>
      </c>
      <c r="P191" s="13" t="n">
        <v>273.4</v>
      </c>
      <c r="Q191" s="10" t="n">
        <v>136700</v>
      </c>
      <c r="R191" s="11" t="n">
        <v>0.0460214384532165</v>
      </c>
      <c r="S191" s="11" t="n">
        <v>0.057368</v>
      </c>
      <c r="T191" s="12" t="n">
        <v>200</v>
      </c>
      <c r="U191" s="13" t="n">
        <v>1395.54</v>
      </c>
      <c r="V191" s="10" t="n">
        <v>279108</v>
      </c>
    </row>
    <row r="192">
      <c r="A192" s="2" t="inlineStr">
        <is>
          <t>2018-02-02 00:00:00</t>
        </is>
      </c>
      <c r="B192" s="3" t="n">
        <v>0.973558</v>
      </c>
      <c r="C192" s="4" t="n">
        <v>4867791.6</v>
      </c>
      <c r="D192" s="4" t="n">
        <v>10784.05</v>
      </c>
      <c r="E192" s="4" t="n">
        <v>4857007.55</v>
      </c>
      <c r="F192" s="4" t="n">
        <v>2530.14</v>
      </c>
      <c r="G192" s="4" t="n">
        <v>-132208.4</v>
      </c>
      <c r="H192" s="5" t="n">
        <v>0.9284273551733878</v>
      </c>
      <c r="I192" s="5" t="n">
        <v>0.911995</v>
      </c>
      <c r="J192" s="6" t="n">
        <v>26300</v>
      </c>
      <c r="K192" s="7" t="n">
        <v>168.7985</v>
      </c>
      <c r="L192" s="4" t="n">
        <v>4439400.55</v>
      </c>
      <c r="M192" s="5" t="n">
        <v>0.0255512063733956</v>
      </c>
      <c r="N192" s="5" t="n">
        <v>0.028119</v>
      </c>
      <c r="O192" s="6" t="n">
        <v>500</v>
      </c>
      <c r="P192" s="7" t="n">
        <v>273.75</v>
      </c>
      <c r="Q192" s="4" t="n">
        <v>136875</v>
      </c>
      <c r="R192" s="5" t="n">
        <v>0.0460214384532165</v>
      </c>
      <c r="S192" s="5" t="n">
        <v>0.057671</v>
      </c>
      <c r="T192" s="6" t="n">
        <v>200</v>
      </c>
      <c r="U192" s="7" t="n">
        <v>1403.66</v>
      </c>
      <c r="V192" s="4" t="n">
        <v>280732</v>
      </c>
    </row>
    <row r="193">
      <c r="A193" s="8" t="inlineStr">
        <is>
          <t>2018-02-05 00:00:00</t>
        </is>
      </c>
      <c r="B193" s="9" t="n">
        <v>0.973538</v>
      </c>
      <c r="C193" s="10" t="n">
        <v>4867688.4</v>
      </c>
      <c r="D193" s="10" t="n">
        <v>10784.05</v>
      </c>
      <c r="E193" s="10" t="n">
        <v>4856904.35</v>
      </c>
      <c r="F193" s="10" t="n">
        <v>-103.2</v>
      </c>
      <c r="G193" s="10" t="n">
        <v>-132311.6</v>
      </c>
      <c r="H193" s="11" t="n">
        <v>0.9284273551733878</v>
      </c>
      <c r="I193" s="11" t="n">
        <v>0.9119930000000001</v>
      </c>
      <c r="J193" s="12" t="n">
        <v>26300</v>
      </c>
      <c r="K193" s="13" t="n">
        <v>168.7945</v>
      </c>
      <c r="L193" s="10" t="n">
        <v>4439295.35</v>
      </c>
      <c r="M193" s="11" t="n">
        <v>0.0255512063733956</v>
      </c>
      <c r="N193" s="11" t="n">
        <v>0.027887</v>
      </c>
      <c r="O193" s="12" t="n">
        <v>500</v>
      </c>
      <c r="P193" s="13" t="n">
        <v>271.49</v>
      </c>
      <c r="Q193" s="10" t="n">
        <v>135745</v>
      </c>
      <c r="R193" s="11" t="n">
        <v>0.0460214384532165</v>
      </c>
      <c r="S193" s="11" t="n">
        <v>0.057905</v>
      </c>
      <c r="T193" s="12" t="n">
        <v>200</v>
      </c>
      <c r="U193" s="13" t="n">
        <v>1409.32</v>
      </c>
      <c r="V193" s="10" t="n">
        <v>281864</v>
      </c>
    </row>
    <row r="194">
      <c r="A194" s="2" t="inlineStr">
        <is>
          <t>2018-02-06 00:00:00</t>
        </is>
      </c>
      <c r="B194" s="3" t="n">
        <v>0.974611</v>
      </c>
      <c r="C194" s="4" t="n">
        <v>4873052.72</v>
      </c>
      <c r="D194" s="4" t="n">
        <v>10784.05</v>
      </c>
      <c r="E194" s="4" t="n">
        <v>4862268.67</v>
      </c>
      <c r="F194" s="4" t="n">
        <v>5364.32</v>
      </c>
      <c r="G194" s="4" t="n">
        <v>-126947.28</v>
      </c>
      <c r="H194" s="5" t="n">
        <v>0.9284273551733878</v>
      </c>
      <c r="I194" s="5" t="n">
        <v>0.912264</v>
      </c>
      <c r="J194" s="6" t="n">
        <v>26300</v>
      </c>
      <c r="K194" s="7" t="n">
        <v>169.0309</v>
      </c>
      <c r="L194" s="4" t="n">
        <v>4445512.67</v>
      </c>
      <c r="M194" s="5" t="n">
        <v>0.0255512063733956</v>
      </c>
      <c r="N194" s="5" t="n">
        <v>0.028036</v>
      </c>
      <c r="O194" s="6" t="n">
        <v>500</v>
      </c>
      <c r="P194" s="7" t="n">
        <v>273.24</v>
      </c>
      <c r="Q194" s="4" t="n">
        <v>136620</v>
      </c>
      <c r="R194" s="5" t="n">
        <v>0.0460214384532165</v>
      </c>
      <c r="S194" s="5" t="n">
        <v>0.057487</v>
      </c>
      <c r="T194" s="6" t="n">
        <v>200</v>
      </c>
      <c r="U194" s="7" t="n">
        <v>1400.68</v>
      </c>
      <c r="V194" s="4" t="n">
        <v>280136</v>
      </c>
    </row>
    <row r="195">
      <c r="A195" s="8" t="inlineStr">
        <is>
          <t>2018-02-07 00:00:00</t>
        </is>
      </c>
      <c r="B195" s="9" t="n">
        <v>0.97519</v>
      </c>
      <c r="C195" s="10" t="n">
        <v>4875951.08</v>
      </c>
      <c r="D195" s="10" t="n">
        <v>10784.05</v>
      </c>
      <c r="E195" s="10" t="n">
        <v>4865167.03</v>
      </c>
      <c r="F195" s="10" t="n">
        <v>2898.36</v>
      </c>
      <c r="G195" s="10" t="n">
        <v>-124048.92</v>
      </c>
      <c r="H195" s="11" t="n">
        <v>0.9284273551733878</v>
      </c>
      <c r="I195" s="11" t="n">
        <v>0.912516</v>
      </c>
      <c r="J195" s="12" t="n">
        <v>26300</v>
      </c>
      <c r="K195" s="13" t="n">
        <v>169.1781</v>
      </c>
      <c r="L195" s="10" t="n">
        <v>4449384.03</v>
      </c>
      <c r="M195" s="11" t="n">
        <v>0.0255512063733956</v>
      </c>
      <c r="N195" s="11" t="n">
        <v>0.027665</v>
      </c>
      <c r="O195" s="12" t="n">
        <v>500</v>
      </c>
      <c r="P195" s="13" t="n">
        <v>269.79</v>
      </c>
      <c r="Q195" s="10" t="n">
        <v>134895</v>
      </c>
      <c r="R195" s="11" t="n">
        <v>0.0460214384532165</v>
      </c>
      <c r="S195" s="11" t="n">
        <v>0.057607</v>
      </c>
      <c r="T195" s="12" t="n">
        <v>200</v>
      </c>
      <c r="U195" s="13" t="n">
        <v>1404.44</v>
      </c>
      <c r="V195" s="10" t="n">
        <v>280888</v>
      </c>
    </row>
    <row r="196">
      <c r="A196" s="2" t="inlineStr">
        <is>
          <t>2018-02-08 00:00:00</t>
        </is>
      </c>
      <c r="B196" s="3" t="n">
        <v>0.974521</v>
      </c>
      <c r="C196" s="4" t="n">
        <v>4872603.38</v>
      </c>
      <c r="D196" s="4" t="n">
        <v>10784.05</v>
      </c>
      <c r="E196" s="4" t="n">
        <v>4861819.33</v>
      </c>
      <c r="F196" s="4" t="n">
        <v>-3347.7</v>
      </c>
      <c r="G196" s="4" t="n">
        <v>-127396.62</v>
      </c>
      <c r="H196" s="5" t="n">
        <v>0.9284273551733878</v>
      </c>
      <c r="I196" s="5" t="n">
        <v>0.912879</v>
      </c>
      <c r="J196" s="6" t="n">
        <v>26300</v>
      </c>
      <c r="K196" s="7" t="n">
        <v>169.1291</v>
      </c>
      <c r="L196" s="4" t="n">
        <v>4448095.33</v>
      </c>
      <c r="M196" s="5" t="n">
        <v>0.0255512063733956</v>
      </c>
      <c r="N196" s="5" t="n">
        <v>0.027634</v>
      </c>
      <c r="O196" s="6" t="n">
        <v>500</v>
      </c>
      <c r="P196" s="7" t="n">
        <v>269.3</v>
      </c>
      <c r="Q196" s="4" t="n">
        <v>134650</v>
      </c>
      <c r="R196" s="5" t="n">
        <v>0.0460214384532165</v>
      </c>
      <c r="S196" s="5" t="n">
        <v>0.057274</v>
      </c>
      <c r="T196" s="6" t="n">
        <v>200</v>
      </c>
      <c r="U196" s="7" t="n">
        <v>1395.37</v>
      </c>
      <c r="V196" s="4" t="n">
        <v>279074</v>
      </c>
    </row>
    <row r="197">
      <c r="A197" s="8" t="inlineStr">
        <is>
          <t>2018-02-09 00:00:00</t>
        </is>
      </c>
      <c r="B197" s="9" t="n">
        <v>0.974683</v>
      </c>
      <c r="C197" s="10" t="n">
        <v>4873413.28</v>
      </c>
      <c r="D197" s="10" t="n">
        <v>10784.05</v>
      </c>
      <c r="E197" s="10" t="n">
        <v>4862629.23</v>
      </c>
      <c r="F197" s="10" t="n">
        <v>809.9</v>
      </c>
      <c r="G197" s="10" t="n">
        <v>-126586.72</v>
      </c>
      <c r="H197" s="11" t="n">
        <v>0.9284273551733878</v>
      </c>
      <c r="I197" s="11" t="n">
        <v>0.913175</v>
      </c>
      <c r="J197" s="12" t="n">
        <v>26300</v>
      </c>
      <c r="K197" s="13" t="n">
        <v>169.2121</v>
      </c>
      <c r="L197" s="10" t="n">
        <v>4450278.23</v>
      </c>
      <c r="M197" s="11" t="n">
        <v>0.0255512063733956</v>
      </c>
      <c r="N197" s="11" t="n">
        <v>0.027655</v>
      </c>
      <c r="O197" s="12" t="n">
        <v>500</v>
      </c>
      <c r="P197" s="13" t="n">
        <v>269.55</v>
      </c>
      <c r="Q197" s="10" t="n">
        <v>134775</v>
      </c>
      <c r="R197" s="11" t="n">
        <v>0.0460214384532165</v>
      </c>
      <c r="S197" s="11" t="n">
        <v>0.056957</v>
      </c>
      <c r="T197" s="12" t="n">
        <v>200</v>
      </c>
      <c r="U197" s="13" t="n">
        <v>1387.88</v>
      </c>
      <c r="V197" s="10" t="n">
        <v>277576</v>
      </c>
    </row>
    <row r="198">
      <c r="A198" s="2" t="inlineStr">
        <is>
          <t>2018-02-12 00:00:00</t>
        </is>
      </c>
      <c r="B198" s="3" t="n">
        <v>0.975305</v>
      </c>
      <c r="C198" s="4" t="n">
        <v>4876527.09</v>
      </c>
      <c r="D198" s="4" t="n">
        <v>10784.05</v>
      </c>
      <c r="E198" s="4" t="n">
        <v>4865743.04</v>
      </c>
      <c r="F198" s="4" t="n">
        <v>3113.81</v>
      </c>
      <c r="G198" s="4" t="n">
        <v>-123472.91</v>
      </c>
      <c r="H198" s="5" t="n">
        <v>0.9284273551733878</v>
      </c>
      <c r="I198" s="5" t="n">
        <v>0.9129620000000001</v>
      </c>
      <c r="J198" s="6" t="n">
        <v>26300</v>
      </c>
      <c r="K198" s="7" t="n">
        <v>169.2808</v>
      </c>
      <c r="L198" s="4" t="n">
        <v>4452085.04</v>
      </c>
      <c r="M198" s="5" t="n">
        <v>0.0255512063733956</v>
      </c>
      <c r="N198" s="5" t="n">
        <v>0.027694</v>
      </c>
      <c r="O198" s="6" t="n">
        <v>500</v>
      </c>
      <c r="P198" s="7" t="n">
        <v>270.1</v>
      </c>
      <c r="Q198" s="4" t="n">
        <v>135050</v>
      </c>
      <c r="R198" s="5" t="n">
        <v>0.0460214384532165</v>
      </c>
      <c r="S198" s="5" t="n">
        <v>0.057132</v>
      </c>
      <c r="T198" s="6" t="n">
        <v>200</v>
      </c>
      <c r="U198" s="7" t="n">
        <v>1393.04</v>
      </c>
      <c r="V198" s="4" t="n">
        <v>278608</v>
      </c>
    </row>
    <row r="199">
      <c r="A199" s="8" t="inlineStr">
        <is>
          <t>2018-02-13 00:00:00</t>
        </is>
      </c>
      <c r="B199" s="9" t="n">
        <v>0.975865</v>
      </c>
      <c r="C199" s="10" t="n">
        <v>4879323.01</v>
      </c>
      <c r="D199" s="10" t="n">
        <v>10784.05</v>
      </c>
      <c r="E199" s="10" t="n">
        <v>4868538.96</v>
      </c>
      <c r="F199" s="10" t="n">
        <v>2795.92</v>
      </c>
      <c r="G199" s="10" t="n">
        <v>-120676.99</v>
      </c>
      <c r="H199" s="11" t="n">
        <v>0.9284273551733878</v>
      </c>
      <c r="I199" s="11" t="n">
        <v>0.912754</v>
      </c>
      <c r="J199" s="12" t="n">
        <v>26300</v>
      </c>
      <c r="K199" s="13" t="n">
        <v>169.3392</v>
      </c>
      <c r="L199" s="10" t="n">
        <v>4453620.96</v>
      </c>
      <c r="M199" s="11" t="n">
        <v>0.0255512063733956</v>
      </c>
      <c r="N199" s="11" t="n">
        <v>0.027785</v>
      </c>
      <c r="O199" s="12" t="n">
        <v>500</v>
      </c>
      <c r="P199" s="13" t="n">
        <v>271.14</v>
      </c>
      <c r="Q199" s="10" t="n">
        <v>135570</v>
      </c>
      <c r="R199" s="11" t="n">
        <v>0.0460214384532165</v>
      </c>
      <c r="S199" s="11" t="n">
        <v>0.057251</v>
      </c>
      <c r="T199" s="12" t="n">
        <v>200</v>
      </c>
      <c r="U199" s="13" t="n">
        <v>1396.74</v>
      </c>
      <c r="V199" s="10" t="n">
        <v>279348</v>
      </c>
    </row>
    <row r="200">
      <c r="A200" s="2" t="inlineStr">
        <is>
          <t>2018-02-14 00:00:00</t>
        </is>
      </c>
      <c r="B200" s="3" t="n">
        <v>0.976727</v>
      </c>
      <c r="C200" s="4" t="n">
        <v>4883634.26</v>
      </c>
      <c r="D200" s="4" t="n">
        <v>10784.05</v>
      </c>
      <c r="E200" s="4" t="n">
        <v>4872850.21</v>
      </c>
      <c r="F200" s="4" t="n">
        <v>4311.25</v>
      </c>
      <c r="G200" s="4" t="n">
        <v>-116365.74</v>
      </c>
      <c r="H200" s="5" t="n">
        <v>0.9284273551733878</v>
      </c>
      <c r="I200" s="5" t="n">
        <v>0.91215</v>
      </c>
      <c r="J200" s="6" t="n">
        <v>26300</v>
      </c>
      <c r="K200" s="7" t="n">
        <v>169.3767</v>
      </c>
      <c r="L200" s="4" t="n">
        <v>4454607.21</v>
      </c>
      <c r="M200" s="5" t="n">
        <v>0.0255512063733956</v>
      </c>
      <c r="N200" s="5" t="n">
        <v>0.027972</v>
      </c>
      <c r="O200" s="6" t="n">
        <v>500</v>
      </c>
      <c r="P200" s="7" t="n">
        <v>273.21</v>
      </c>
      <c r="Q200" s="4" t="n">
        <v>136605</v>
      </c>
      <c r="R200" s="5" t="n">
        <v>0.0460214384532165</v>
      </c>
      <c r="S200" s="5" t="n">
        <v>0.05767</v>
      </c>
      <c r="T200" s="6" t="n">
        <v>200</v>
      </c>
      <c r="U200" s="7" t="n">
        <v>1408.19</v>
      </c>
      <c r="V200" s="4" t="n">
        <v>281638</v>
      </c>
    </row>
    <row r="201">
      <c r="A201" s="8" t="inlineStr">
        <is>
          <t>2018-02-22 00:00:00</t>
        </is>
      </c>
      <c r="B201" s="9" t="n">
        <v>0.977209</v>
      </c>
      <c r="C201" s="10" t="n">
        <v>4886047.16</v>
      </c>
      <c r="D201" s="10" t="n">
        <v>10784.05</v>
      </c>
      <c r="E201" s="10" t="n">
        <v>4875263.11</v>
      </c>
      <c r="F201" s="10" t="n">
        <v>2412.9</v>
      </c>
      <c r="G201" s="10" t="n">
        <v>-113952.84</v>
      </c>
      <c r="H201" s="11" t="n">
        <v>0.9284273551733878</v>
      </c>
      <c r="I201" s="11" t="n">
        <v>0.912308</v>
      </c>
      <c r="J201" s="12" t="n">
        <v>26300</v>
      </c>
      <c r="K201" s="13" t="n">
        <v>169.4897</v>
      </c>
      <c r="L201" s="10" t="n">
        <v>4457579.11</v>
      </c>
      <c r="M201" s="11" t="n">
        <v>0.0255512063733956</v>
      </c>
      <c r="N201" s="11" t="n">
        <v>0.027769</v>
      </c>
      <c r="O201" s="12" t="n">
        <v>500</v>
      </c>
      <c r="P201" s="13" t="n">
        <v>271.36</v>
      </c>
      <c r="Q201" s="10" t="n">
        <v>135680</v>
      </c>
      <c r="R201" s="11" t="n">
        <v>0.0460214384532165</v>
      </c>
      <c r="S201" s="11" t="n">
        <v>0.057716</v>
      </c>
      <c r="T201" s="12" t="n">
        <v>200</v>
      </c>
      <c r="U201" s="13" t="n">
        <v>1410.02</v>
      </c>
      <c r="V201" s="10" t="n">
        <v>282004</v>
      </c>
    </row>
    <row r="202">
      <c r="A202" s="2" t="inlineStr">
        <is>
          <t>2018-02-23 00:00:00</t>
        </is>
      </c>
      <c r="B202" s="3" t="n">
        <v>0.978503</v>
      </c>
      <c r="C202" s="4" t="n">
        <v>4892515.95</v>
      </c>
      <c r="D202" s="4" t="n">
        <v>10784.05</v>
      </c>
      <c r="E202" s="4" t="n">
        <v>4881731.9</v>
      </c>
      <c r="F202" s="4" t="n">
        <v>6468.79</v>
      </c>
      <c r="G202" s="4" t="n">
        <v>-107484.05</v>
      </c>
      <c r="H202" s="5" t="n">
        <v>0.9284273551733878</v>
      </c>
      <c r="I202" s="5" t="n">
        <v>0.9115490000000001</v>
      </c>
      <c r="J202" s="6" t="n">
        <v>26300</v>
      </c>
      <c r="K202" s="7" t="n">
        <v>169.573</v>
      </c>
      <c r="L202" s="4" t="n">
        <v>4459769.9</v>
      </c>
      <c r="M202" s="5" t="n">
        <v>0.0255512063733956</v>
      </c>
      <c r="N202" s="5" t="n">
        <v>0.027793</v>
      </c>
      <c r="O202" s="6" t="n">
        <v>500</v>
      </c>
      <c r="P202" s="7" t="n">
        <v>271.96</v>
      </c>
      <c r="Q202" s="4" t="n">
        <v>135980</v>
      </c>
      <c r="R202" s="5" t="n">
        <v>0.0460214384532165</v>
      </c>
      <c r="S202" s="5" t="n">
        <v>0.058453</v>
      </c>
      <c r="T202" s="6" t="n">
        <v>200</v>
      </c>
      <c r="U202" s="7" t="n">
        <v>1429.91</v>
      </c>
      <c r="V202" s="4" t="n">
        <v>285982</v>
      </c>
    </row>
    <row r="203">
      <c r="A203" s="8" t="inlineStr">
        <is>
          <t>2018-02-26 00:00:00</t>
        </is>
      </c>
      <c r="B203" s="9" t="n">
        <v>0.981177</v>
      </c>
      <c r="C203" s="10" t="n">
        <v>4905884.03</v>
      </c>
      <c r="D203" s="10" t="n">
        <v>10784.05</v>
      </c>
      <c r="E203" s="10" t="n">
        <v>4895099.98</v>
      </c>
      <c r="F203" s="10" t="n">
        <v>13368.08</v>
      </c>
      <c r="G203" s="10" t="n">
        <v>-94115.97</v>
      </c>
      <c r="H203" s="11" t="n">
        <v>0.9284273551733878</v>
      </c>
      <c r="I203" s="11" t="n">
        <v>0.911218</v>
      </c>
      <c r="J203" s="12" t="n">
        <v>26300</v>
      </c>
      <c r="K203" s="13" t="n">
        <v>169.9746</v>
      </c>
      <c r="L203" s="10" t="n">
        <v>4470331.98</v>
      </c>
      <c r="M203" s="11" t="n">
        <v>0.0255512063733956</v>
      </c>
      <c r="N203" s="11" t="n">
        <v>0.027885</v>
      </c>
      <c r="O203" s="12" t="n">
        <v>500</v>
      </c>
      <c r="P203" s="13" t="n">
        <v>273.6</v>
      </c>
      <c r="Q203" s="10" t="n">
        <v>136800</v>
      </c>
      <c r="R203" s="11" t="n">
        <v>0.0460214384532165</v>
      </c>
      <c r="S203" s="11" t="n">
        <v>0.058698</v>
      </c>
      <c r="T203" s="12" t="n">
        <v>200</v>
      </c>
      <c r="U203" s="13" t="n">
        <v>1439.84</v>
      </c>
      <c r="V203" s="10" t="n">
        <v>287968</v>
      </c>
    </row>
    <row r="204">
      <c r="A204" s="2" t="inlineStr">
        <is>
          <t>2018-02-27 00:00:00</t>
        </is>
      </c>
      <c r="B204" s="3" t="n">
        <v>0.981962</v>
      </c>
      <c r="C204" s="4" t="n">
        <v>4909810.4</v>
      </c>
      <c r="D204" s="4" t="n">
        <v>10784.05</v>
      </c>
      <c r="E204" s="4" t="n">
        <v>4899026.35</v>
      </c>
      <c r="F204" s="4" t="n">
        <v>3926.37</v>
      </c>
      <c r="G204" s="4" t="n">
        <v>-90189.60000000001</v>
      </c>
      <c r="H204" s="5" t="n">
        <v>0.9284273551733878</v>
      </c>
      <c r="I204" s="5" t="n">
        <v>0.911507</v>
      </c>
      <c r="J204" s="6" t="n">
        <v>26300</v>
      </c>
      <c r="K204" s="7" t="n">
        <v>170.1645</v>
      </c>
      <c r="L204" s="4" t="n">
        <v>4475326.35</v>
      </c>
      <c r="M204" s="5" t="n">
        <v>0.0255512063733956</v>
      </c>
      <c r="N204" s="5" t="n">
        <v>0.027736</v>
      </c>
      <c r="O204" s="6" t="n">
        <v>500</v>
      </c>
      <c r="P204" s="7" t="n">
        <v>272.36</v>
      </c>
      <c r="Q204" s="4" t="n">
        <v>136180</v>
      </c>
      <c r="R204" s="5" t="n">
        <v>0.0460214384532165</v>
      </c>
      <c r="S204" s="5" t="n">
        <v>0.05856</v>
      </c>
      <c r="T204" s="6" t="n">
        <v>200</v>
      </c>
      <c r="U204" s="7" t="n">
        <v>1437.6</v>
      </c>
      <c r="V204" s="4" t="n">
        <v>287520</v>
      </c>
    </row>
    <row r="205">
      <c r="A205" s="8" t="inlineStr">
        <is>
          <t>2018-02-28 00:00:00</t>
        </is>
      </c>
      <c r="B205" s="9" t="n">
        <v>0.9822610000000001</v>
      </c>
      <c r="C205" s="10" t="n">
        <v>4911304.68</v>
      </c>
      <c r="D205" s="10" t="n">
        <v>10784.05</v>
      </c>
      <c r="E205" s="10" t="n">
        <v>4900520.63</v>
      </c>
      <c r="F205" s="10" t="n">
        <v>1494.28</v>
      </c>
      <c r="G205" s="10" t="n">
        <v>-88695.32000000001</v>
      </c>
      <c r="H205" s="11" t="n">
        <v>0.9284273551733878</v>
      </c>
      <c r="I205" s="11" t="n">
        <v>0.911956</v>
      </c>
      <c r="J205" s="12" t="n">
        <v>26300</v>
      </c>
      <c r="K205" s="13" t="n">
        <v>170.3001</v>
      </c>
      <c r="L205" s="10" t="n">
        <v>4478892.63</v>
      </c>
      <c r="M205" s="11" t="n">
        <v>0.0255512063733956</v>
      </c>
      <c r="N205" s="11" t="n">
        <v>0.027518</v>
      </c>
      <c r="O205" s="12" t="n">
        <v>500</v>
      </c>
      <c r="P205" s="13" t="n">
        <v>270.3</v>
      </c>
      <c r="Q205" s="10" t="n">
        <v>135150</v>
      </c>
      <c r="R205" s="11" t="n">
        <v>0.0460214384532165</v>
      </c>
      <c r="S205" s="11" t="n">
        <v>0.05833</v>
      </c>
      <c r="T205" s="12" t="n">
        <v>200</v>
      </c>
      <c r="U205" s="13" t="n">
        <v>1432.39</v>
      </c>
      <c r="V205" s="10" t="n">
        <v>286478</v>
      </c>
    </row>
    <row r="206">
      <c r="A206" s="2" t="inlineStr">
        <is>
          <t>2018-03-01 00:00:00</t>
        </is>
      </c>
      <c r="B206" s="3" t="n">
        <v>0.980619</v>
      </c>
      <c r="C206" s="4" t="n">
        <v>4903097.33</v>
      </c>
      <c r="D206" s="4" t="n">
        <v>9150.879999999999</v>
      </c>
      <c r="E206" s="4" t="n">
        <v>4893946.44</v>
      </c>
      <c r="F206" s="4" t="n">
        <v>-8207.35</v>
      </c>
      <c r="G206" s="4" t="n">
        <v>-96902.67</v>
      </c>
      <c r="H206" s="5" t="n">
        <v>0.6</v>
      </c>
      <c r="I206" s="5" t="n">
        <v>0.6043230000000001</v>
      </c>
      <c r="J206" s="6" t="n">
        <v>17400</v>
      </c>
      <c r="K206" s="7" t="n">
        <v>170.2906</v>
      </c>
      <c r="L206" s="4" t="n">
        <v>2963056.44</v>
      </c>
      <c r="M206" s="5" t="n">
        <v>0.1637473940628169</v>
      </c>
      <c r="N206" s="5" t="n">
        <v>0.159565</v>
      </c>
      <c r="O206" s="6" t="n">
        <v>2900</v>
      </c>
      <c r="P206" s="7" t="n">
        <v>269.78</v>
      </c>
      <c r="Q206" s="4" t="n">
        <v>782362</v>
      </c>
      <c r="R206" s="5" t="n">
        <v>0.2362526059371831</v>
      </c>
      <c r="S206" s="5" t="n">
        <v>0.234245</v>
      </c>
      <c r="T206" s="6" t="n">
        <v>800</v>
      </c>
      <c r="U206" s="7" t="n">
        <v>1435.66</v>
      </c>
      <c r="V206" s="4" t="n">
        <v>1148528</v>
      </c>
    </row>
    <row r="207">
      <c r="A207" s="8" t="inlineStr">
        <is>
          <t>2018-03-02 00:00:00</t>
        </is>
      </c>
      <c r="B207" s="9" t="n">
        <v>0.980881</v>
      </c>
      <c r="C207" s="10" t="n">
        <v>4904402.96</v>
      </c>
      <c r="D207" s="10" t="n">
        <v>9150.879999999999</v>
      </c>
      <c r="E207" s="10" t="n">
        <v>4895252.08</v>
      </c>
      <c r="F207" s="10" t="n">
        <v>1305.63</v>
      </c>
      <c r="G207" s="10" t="n">
        <v>-95597.03999999999</v>
      </c>
      <c r="H207" s="11" t="n">
        <v>0.6</v>
      </c>
      <c r="I207" s="11" t="n">
        <v>0.60398</v>
      </c>
      <c r="J207" s="12" t="n">
        <v>17400</v>
      </c>
      <c r="K207" s="13" t="n">
        <v>170.2392</v>
      </c>
      <c r="L207" s="10" t="n">
        <v>2962162.08</v>
      </c>
      <c r="M207" s="11" t="n">
        <v>0.1637473940628169</v>
      </c>
      <c r="N207" s="11" t="n">
        <v>0.160185</v>
      </c>
      <c r="O207" s="12" t="n">
        <v>2900</v>
      </c>
      <c r="P207" s="13" t="n">
        <v>270.9</v>
      </c>
      <c r="Q207" s="10" t="n">
        <v>785610</v>
      </c>
      <c r="R207" s="11" t="n">
        <v>0.2362526059371831</v>
      </c>
      <c r="S207" s="11" t="n">
        <v>0.233969</v>
      </c>
      <c r="T207" s="12" t="n">
        <v>800</v>
      </c>
      <c r="U207" s="13" t="n">
        <v>1434.35</v>
      </c>
      <c r="V207" s="10" t="n">
        <v>1147480</v>
      </c>
    </row>
    <row r="208">
      <c r="A208" s="2" t="inlineStr">
        <is>
          <t>2018-03-05 00:00:00</t>
        </is>
      </c>
      <c r="B208" s="3" t="n">
        <v>0.9791</v>
      </c>
      <c r="C208" s="4" t="n">
        <v>4895500.74</v>
      </c>
      <c r="D208" s="4" t="n">
        <v>9150.879999999999</v>
      </c>
      <c r="E208" s="4" t="n">
        <v>4886349.86</v>
      </c>
      <c r="F208" s="4" t="n">
        <v>-8902.219999999999</v>
      </c>
      <c r="G208" s="4" t="n">
        <v>-104499.26</v>
      </c>
      <c r="H208" s="5" t="n">
        <v>0.6</v>
      </c>
      <c r="I208" s="5" t="n">
        <v>0.604864</v>
      </c>
      <c r="J208" s="6" t="n">
        <v>17400</v>
      </c>
      <c r="K208" s="7" t="n">
        <v>170.1789</v>
      </c>
      <c r="L208" s="4" t="n">
        <v>2961112.86</v>
      </c>
      <c r="M208" s="5" t="n">
        <v>0.1637473940628169</v>
      </c>
      <c r="N208" s="5" t="n">
        <v>0.161181</v>
      </c>
      <c r="O208" s="6" t="n">
        <v>2900</v>
      </c>
      <c r="P208" s="7" t="n">
        <v>272.09</v>
      </c>
      <c r="Q208" s="4" t="n">
        <v>789061</v>
      </c>
      <c r="R208" s="5" t="n">
        <v>0.2362526059371831</v>
      </c>
      <c r="S208" s="5" t="n">
        <v>0.232086</v>
      </c>
      <c r="T208" s="6" t="n">
        <v>800</v>
      </c>
      <c r="U208" s="7" t="n">
        <v>1420.22</v>
      </c>
      <c r="V208" s="4" t="n">
        <v>1136176</v>
      </c>
    </row>
    <row r="209">
      <c r="A209" s="8" t="inlineStr">
        <is>
          <t>2018-03-06 00:00:00</t>
        </is>
      </c>
      <c r="B209" s="9" t="n">
        <v>0.978953</v>
      </c>
      <c r="C209" s="10" t="n">
        <v>4894763.18</v>
      </c>
      <c r="D209" s="10" t="n">
        <v>9150.879999999999</v>
      </c>
      <c r="E209" s="10" t="n">
        <v>4885612.3</v>
      </c>
      <c r="F209" s="10" t="n">
        <v>-737.5599999999999</v>
      </c>
      <c r="G209" s="10" t="n">
        <v>-105236.82</v>
      </c>
      <c r="H209" s="11" t="n">
        <v>0.6</v>
      </c>
      <c r="I209" s="11" t="n">
        <v>0.605064</v>
      </c>
      <c r="J209" s="12" t="n">
        <v>17400</v>
      </c>
      <c r="K209" s="13" t="n">
        <v>170.2095</v>
      </c>
      <c r="L209" s="10" t="n">
        <v>2961645.3</v>
      </c>
      <c r="M209" s="11" t="n">
        <v>0.1637473940628169</v>
      </c>
      <c r="N209" s="11" t="n">
        <v>0.160648</v>
      </c>
      <c r="O209" s="12" t="n">
        <v>2900</v>
      </c>
      <c r="P209" s="13" t="n">
        <v>271.15</v>
      </c>
      <c r="Q209" s="10" t="n">
        <v>786335</v>
      </c>
      <c r="R209" s="11" t="n">
        <v>0.2362526059371831</v>
      </c>
      <c r="S209" s="11" t="n">
        <v>0.232418</v>
      </c>
      <c r="T209" s="12" t="n">
        <v>800</v>
      </c>
      <c r="U209" s="13" t="n">
        <v>1422.04</v>
      </c>
      <c r="V209" s="10" t="n">
        <v>1137632</v>
      </c>
    </row>
    <row r="210">
      <c r="A210" s="2" t="inlineStr">
        <is>
          <t>2018-03-07 00:00:00</t>
        </is>
      </c>
      <c r="B210" s="3" t="n">
        <v>0.9782</v>
      </c>
      <c r="C210" s="4" t="n">
        <v>4890997.8</v>
      </c>
      <c r="D210" s="4" t="n">
        <v>9150.879999999999</v>
      </c>
      <c r="E210" s="4" t="n">
        <v>4881846.92</v>
      </c>
      <c r="F210" s="4" t="n">
        <v>-3765.38</v>
      </c>
      <c r="G210" s="4" t="n">
        <v>-109002.2</v>
      </c>
      <c r="H210" s="5" t="n">
        <v>0.6</v>
      </c>
      <c r="I210" s="5" t="n">
        <v>0.605872</v>
      </c>
      <c r="J210" s="6" t="n">
        <v>17400</v>
      </c>
      <c r="K210" s="7" t="n">
        <v>170.3058</v>
      </c>
      <c r="L210" s="4" t="n">
        <v>2963320.92</v>
      </c>
      <c r="M210" s="5" t="n">
        <v>0.1637473940628169</v>
      </c>
      <c r="N210" s="5" t="n">
        <v>0.161454</v>
      </c>
      <c r="O210" s="6" t="n">
        <v>2900</v>
      </c>
      <c r="P210" s="7" t="n">
        <v>272.3</v>
      </c>
      <c r="Q210" s="4" t="n">
        <v>789670</v>
      </c>
      <c r="R210" s="5" t="n">
        <v>0.2362526059371831</v>
      </c>
      <c r="S210" s="5" t="n">
        <v>0.230803</v>
      </c>
      <c r="T210" s="6" t="n">
        <v>800</v>
      </c>
      <c r="U210" s="7" t="n">
        <v>1411.07</v>
      </c>
      <c r="V210" s="4" t="n">
        <v>1128856</v>
      </c>
    </row>
    <row r="211">
      <c r="A211" s="8" t="inlineStr">
        <is>
          <t>2018-03-08 00:00:00</t>
        </is>
      </c>
      <c r="B211" s="9" t="n">
        <v>0.9756280000000001</v>
      </c>
      <c r="C211" s="10" t="n">
        <v>4878138.32</v>
      </c>
      <c r="D211" s="10" t="n">
        <v>9150.879999999999</v>
      </c>
      <c r="E211" s="10" t="n">
        <v>4868987.44</v>
      </c>
      <c r="F211" s="10" t="n">
        <v>-12859.48</v>
      </c>
      <c r="G211" s="10" t="n">
        <v>-121861.68</v>
      </c>
      <c r="H211" s="11" t="n">
        <v>0.6</v>
      </c>
      <c r="I211" s="11" t="n">
        <v>0.607665</v>
      </c>
      <c r="J211" s="12" t="n">
        <v>17400</v>
      </c>
      <c r="K211" s="13" t="n">
        <v>170.3606</v>
      </c>
      <c r="L211" s="10" t="n">
        <v>2964274.44</v>
      </c>
      <c r="M211" s="11" t="n">
        <v>0.1637473940628169</v>
      </c>
      <c r="N211" s="11" t="n">
        <v>0.161826</v>
      </c>
      <c r="O211" s="12" t="n">
        <v>2900</v>
      </c>
      <c r="P211" s="13" t="n">
        <v>272.21</v>
      </c>
      <c r="Q211" s="10" t="n">
        <v>789409</v>
      </c>
      <c r="R211" s="11" t="n">
        <v>0.2362526059371831</v>
      </c>
      <c r="S211" s="11" t="n">
        <v>0.228633</v>
      </c>
      <c r="T211" s="12" t="n">
        <v>800</v>
      </c>
      <c r="U211" s="13" t="n">
        <v>1394.13</v>
      </c>
      <c r="V211" s="10" t="n">
        <v>1115304</v>
      </c>
    </row>
    <row r="212">
      <c r="A212" s="2" t="inlineStr">
        <is>
          <t>2018-03-09 00:00:00</t>
        </is>
      </c>
      <c r="B212" s="3" t="n">
        <v>0.971557</v>
      </c>
      <c r="C212" s="4" t="n">
        <v>4857784.71</v>
      </c>
      <c r="D212" s="4" t="n">
        <v>9150.879999999999</v>
      </c>
      <c r="E212" s="4" t="n">
        <v>4848633.82</v>
      </c>
      <c r="F212" s="4" t="n">
        <v>-20353.61</v>
      </c>
      <c r="G212" s="4" t="n">
        <v>-142215.29</v>
      </c>
      <c r="H212" s="5" t="n">
        <v>0.6</v>
      </c>
      <c r="I212" s="5" t="n">
        <v>0.610457</v>
      </c>
      <c r="J212" s="6" t="n">
        <v>17400</v>
      </c>
      <c r="K212" s="7" t="n">
        <v>170.4293</v>
      </c>
      <c r="L212" s="4" t="n">
        <v>2965469.82</v>
      </c>
      <c r="M212" s="5" t="n">
        <v>0.1637473940628169</v>
      </c>
      <c r="N212" s="5" t="n">
        <v>0.161543</v>
      </c>
      <c r="O212" s="6" t="n">
        <v>2900</v>
      </c>
      <c r="P212" s="7" t="n">
        <v>270.6</v>
      </c>
      <c r="Q212" s="4" t="n">
        <v>784740</v>
      </c>
      <c r="R212" s="5" t="n">
        <v>0.2362526059371831</v>
      </c>
      <c r="S212" s="5" t="n">
        <v>0.226116</v>
      </c>
      <c r="T212" s="6" t="n">
        <v>800</v>
      </c>
      <c r="U212" s="7" t="n">
        <v>1373.03</v>
      </c>
      <c r="V212" s="4" t="n">
        <v>1098424</v>
      </c>
    </row>
    <row r="213">
      <c r="A213" s="8" t="inlineStr">
        <is>
          <t>2018-03-12 00:00:00</t>
        </is>
      </c>
      <c r="B213" s="9" t="n">
        <v>0.971699</v>
      </c>
      <c r="C213" s="10" t="n">
        <v>4858495.22</v>
      </c>
      <c r="D213" s="10" t="n">
        <v>9150.879999999999</v>
      </c>
      <c r="E213" s="10" t="n">
        <v>4849344.34</v>
      </c>
      <c r="F213" s="10" t="n">
        <v>710.51</v>
      </c>
      <c r="G213" s="10" t="n">
        <v>-141504.78</v>
      </c>
      <c r="H213" s="11" t="n">
        <v>0.6</v>
      </c>
      <c r="I213" s="11" t="n">
        <v>0.61069</v>
      </c>
      <c r="J213" s="12" t="n">
        <v>17400</v>
      </c>
      <c r="K213" s="13" t="n">
        <v>170.5191</v>
      </c>
      <c r="L213" s="10" t="n">
        <v>2967032.34</v>
      </c>
      <c r="M213" s="11" t="n">
        <v>0.1637473940628169</v>
      </c>
      <c r="N213" s="11" t="n">
        <v>0.161639</v>
      </c>
      <c r="O213" s="12" t="n">
        <v>2900</v>
      </c>
      <c r="P213" s="13" t="n">
        <v>270.8</v>
      </c>
      <c r="Q213" s="10" t="n">
        <v>785320</v>
      </c>
      <c r="R213" s="11" t="n">
        <v>0.2362526059371831</v>
      </c>
      <c r="S213" s="11" t="n">
        <v>0.225788</v>
      </c>
      <c r="T213" s="12" t="n">
        <v>800</v>
      </c>
      <c r="U213" s="13" t="n">
        <v>1371.24</v>
      </c>
      <c r="V213" s="10" t="n">
        <v>1096992</v>
      </c>
    </row>
    <row r="214">
      <c r="A214" s="2" t="inlineStr">
        <is>
          <t>2018-03-13 00:00:00</t>
        </is>
      </c>
      <c r="B214" s="3" t="n">
        <v>0.971258</v>
      </c>
      <c r="C214" s="4" t="n">
        <v>4856290.76</v>
      </c>
      <c r="D214" s="4" t="n">
        <v>9150.879999999999</v>
      </c>
      <c r="E214" s="4" t="n">
        <v>4847139.88</v>
      </c>
      <c r="F214" s="4" t="n">
        <v>-2204.46</v>
      </c>
      <c r="G214" s="4" t="n">
        <v>-143709.24</v>
      </c>
      <c r="H214" s="5" t="n">
        <v>0.6</v>
      </c>
      <c r="I214" s="5" t="n">
        <v>0.6108130000000001</v>
      </c>
      <c r="J214" s="6" t="n">
        <v>17400</v>
      </c>
      <c r="K214" s="7" t="n">
        <v>170.4762</v>
      </c>
      <c r="L214" s="4" t="n">
        <v>2966285.88</v>
      </c>
      <c r="M214" s="5" t="n">
        <v>0.1637473940628169</v>
      </c>
      <c r="N214" s="5" t="n">
        <v>0.161652</v>
      </c>
      <c r="O214" s="6" t="n">
        <v>2900</v>
      </c>
      <c r="P214" s="7" t="n">
        <v>270.7</v>
      </c>
      <c r="Q214" s="4" t="n">
        <v>785030</v>
      </c>
      <c r="R214" s="5" t="n">
        <v>0.2362526059371831</v>
      </c>
      <c r="S214" s="5" t="n">
        <v>0.22565</v>
      </c>
      <c r="T214" s="6" t="n">
        <v>800</v>
      </c>
      <c r="U214" s="7" t="n">
        <v>1369.78</v>
      </c>
      <c r="V214" s="4" t="n">
        <v>1095824</v>
      </c>
    </row>
    <row r="215">
      <c r="A215" s="8" t="inlineStr">
        <is>
          <t>2018-03-14 00:00:00</t>
        </is>
      </c>
      <c r="B215" s="9" t="n">
        <v>0.973461</v>
      </c>
      <c r="C215" s="10" t="n">
        <v>4867304.62</v>
      </c>
      <c r="D215" s="10" t="n">
        <v>9150.879999999999</v>
      </c>
      <c r="E215" s="10" t="n">
        <v>4858153.74</v>
      </c>
      <c r="F215" s="10" t="n">
        <v>11013.86</v>
      </c>
      <c r="G215" s="10" t="n">
        <v>-132695.38</v>
      </c>
      <c r="H215" s="11" t="n">
        <v>0.6</v>
      </c>
      <c r="I215" s="11" t="n">
        <v>0.609445</v>
      </c>
      <c r="J215" s="12" t="n">
        <v>17400</v>
      </c>
      <c r="K215" s="13" t="n">
        <v>170.4801</v>
      </c>
      <c r="L215" s="10" t="n">
        <v>2966353.74</v>
      </c>
      <c r="M215" s="11" t="n">
        <v>0.1637473940628169</v>
      </c>
      <c r="N215" s="11" t="n">
        <v>0.161537</v>
      </c>
      <c r="O215" s="12" t="n">
        <v>2900</v>
      </c>
      <c r="P215" s="13" t="n">
        <v>271.12</v>
      </c>
      <c r="Q215" s="10" t="n">
        <v>786248</v>
      </c>
      <c r="R215" s="11" t="n">
        <v>0.2362526059371831</v>
      </c>
      <c r="S215" s="11" t="n">
        <v>0.227138</v>
      </c>
      <c r="T215" s="12" t="n">
        <v>800</v>
      </c>
      <c r="U215" s="13" t="n">
        <v>1381.94</v>
      </c>
      <c r="V215" s="10" t="n">
        <v>1105552</v>
      </c>
    </row>
    <row r="216">
      <c r="A216" s="2" t="inlineStr">
        <is>
          <t>2018-03-15 00:00:00</t>
        </is>
      </c>
      <c r="B216" s="3" t="n">
        <v>0.972896</v>
      </c>
      <c r="C216" s="4" t="n">
        <v>4864478.79</v>
      </c>
      <c r="D216" s="4" t="n">
        <v>9150.879999999999</v>
      </c>
      <c r="E216" s="4" t="n">
        <v>4855327.9</v>
      </c>
      <c r="F216" s="4" t="n">
        <v>-2825.83</v>
      </c>
      <c r="G216" s="4" t="n">
        <v>-135521.21</v>
      </c>
      <c r="H216" s="5" t="n">
        <v>0.6</v>
      </c>
      <c r="I216" s="5" t="n">
        <v>0.60999</v>
      </c>
      <c r="J216" s="6" t="n">
        <v>17400</v>
      </c>
      <c r="K216" s="7" t="n">
        <v>170.5335</v>
      </c>
      <c r="L216" s="4" t="n">
        <v>2967282.9</v>
      </c>
      <c r="M216" s="5" t="n">
        <v>0.1637473940628169</v>
      </c>
      <c r="N216" s="5" t="n">
        <v>0.161541</v>
      </c>
      <c r="O216" s="6" t="n">
        <v>2900</v>
      </c>
      <c r="P216" s="7" t="n">
        <v>270.97</v>
      </c>
      <c r="Q216" s="4" t="n">
        <v>785813</v>
      </c>
      <c r="R216" s="5" t="n">
        <v>0.2362526059371831</v>
      </c>
      <c r="S216" s="5" t="n">
        <v>0.226588</v>
      </c>
      <c r="T216" s="6" t="n">
        <v>800</v>
      </c>
      <c r="U216" s="7" t="n">
        <v>1377.79</v>
      </c>
      <c r="V216" s="4" t="n">
        <v>1102232</v>
      </c>
    </row>
    <row r="217">
      <c r="A217" s="8" t="inlineStr">
        <is>
          <t>2018-03-16 00:00:00</t>
        </is>
      </c>
      <c r="B217" s="9" t="n">
        <v>0.972062</v>
      </c>
      <c r="C217" s="10" t="n">
        <v>4860307.62</v>
      </c>
      <c r="D217" s="10" t="n">
        <v>9150.879999999999</v>
      </c>
      <c r="E217" s="10" t="n">
        <v>4851156.74</v>
      </c>
      <c r="F217" s="10" t="n">
        <v>-4171.17</v>
      </c>
      <c r="G217" s="10" t="n">
        <v>-139692.38</v>
      </c>
      <c r="H217" s="11" t="n">
        <v>0.6</v>
      </c>
      <c r="I217" s="11" t="n">
        <v>0.611002</v>
      </c>
      <c r="J217" s="12" t="n">
        <v>17400</v>
      </c>
      <c r="K217" s="13" t="n">
        <v>170.6701</v>
      </c>
      <c r="L217" s="10" t="n">
        <v>2969659.74</v>
      </c>
      <c r="M217" s="11" t="n">
        <v>0.1637473940628169</v>
      </c>
      <c r="N217" s="11" t="n">
        <v>0.161226</v>
      </c>
      <c r="O217" s="12" t="n">
        <v>2900</v>
      </c>
      <c r="P217" s="13" t="n">
        <v>270.21</v>
      </c>
      <c r="Q217" s="10" t="n">
        <v>783609</v>
      </c>
      <c r="R217" s="11" t="n">
        <v>0.2362526059371831</v>
      </c>
      <c r="S217" s="11" t="n">
        <v>0.225889</v>
      </c>
      <c r="T217" s="12" t="n">
        <v>800</v>
      </c>
      <c r="U217" s="13" t="n">
        <v>1372.36</v>
      </c>
      <c r="V217" s="10" t="n">
        <v>1097888</v>
      </c>
    </row>
    <row r="218">
      <c r="A218" s="2" t="inlineStr">
        <is>
          <t>2018-03-19 00:00:00</t>
        </is>
      </c>
      <c r="B218" s="3" t="n">
        <v>0.968669</v>
      </c>
      <c r="C218" s="4" t="n">
        <v>4843345.58</v>
      </c>
      <c r="D218" s="4" t="n">
        <v>9150.879999999999</v>
      </c>
      <c r="E218" s="4" t="n">
        <v>4834194.7</v>
      </c>
      <c r="F218" s="4" t="n">
        <v>-16962.04</v>
      </c>
      <c r="G218" s="4" t="n">
        <v>-156654.42</v>
      </c>
      <c r="H218" s="5" t="n">
        <v>0.6</v>
      </c>
      <c r="I218" s="5" t="n">
        <v>0.613216</v>
      </c>
      <c r="J218" s="6" t="n">
        <v>17400</v>
      </c>
      <c r="K218" s="7" t="n">
        <v>170.6905</v>
      </c>
      <c r="L218" s="4" t="n">
        <v>2970014.7</v>
      </c>
      <c r="M218" s="5" t="n">
        <v>0.1637473940628169</v>
      </c>
      <c r="N218" s="5" t="n">
        <v>0.160827</v>
      </c>
      <c r="O218" s="6" t="n">
        <v>2900</v>
      </c>
      <c r="P218" s="7" t="n">
        <v>268.6</v>
      </c>
      <c r="Q218" s="4" t="n">
        <v>778940</v>
      </c>
      <c r="R218" s="5" t="n">
        <v>0.2362526059371831</v>
      </c>
      <c r="S218" s="5" t="n">
        <v>0.224068</v>
      </c>
      <c r="T218" s="6" t="n">
        <v>800</v>
      </c>
      <c r="U218" s="7" t="n">
        <v>1356.55</v>
      </c>
      <c r="V218" s="4" t="n">
        <v>1085240</v>
      </c>
    </row>
    <row r="219">
      <c r="A219" s="8" t="inlineStr">
        <is>
          <t>2018-03-20 00:00:00</t>
        </is>
      </c>
      <c r="B219" s="9" t="n">
        <v>0.969008</v>
      </c>
      <c r="C219" s="10" t="n">
        <v>4845039.08</v>
      </c>
      <c r="D219" s="10" t="n">
        <v>9150.879999999999</v>
      </c>
      <c r="E219" s="10" t="n">
        <v>4835888.2</v>
      </c>
      <c r="F219" s="10" t="n">
        <v>1693.5</v>
      </c>
      <c r="G219" s="10" t="n">
        <v>-154960.92</v>
      </c>
      <c r="H219" s="11" t="n">
        <v>0.6</v>
      </c>
      <c r="I219" s="11" t="n">
        <v>0.613531</v>
      </c>
      <c r="J219" s="12" t="n">
        <v>17400</v>
      </c>
      <c r="K219" s="13" t="n">
        <v>170.838</v>
      </c>
      <c r="L219" s="10" t="n">
        <v>2972581.2</v>
      </c>
      <c r="M219" s="11" t="n">
        <v>0.1637473940628169</v>
      </c>
      <c r="N219" s="11" t="n">
        <v>0.161315</v>
      </c>
      <c r="O219" s="12" t="n">
        <v>2900</v>
      </c>
      <c r="P219" s="13" t="n">
        <v>269.51</v>
      </c>
      <c r="Q219" s="10" t="n">
        <v>781579</v>
      </c>
      <c r="R219" s="11" t="n">
        <v>0.2362526059371831</v>
      </c>
      <c r="S219" s="11" t="n">
        <v>0.223265</v>
      </c>
      <c r="T219" s="12" t="n">
        <v>800</v>
      </c>
      <c r="U219" s="13" t="n">
        <v>1352.16</v>
      </c>
      <c r="V219" s="10" t="n">
        <v>1081728</v>
      </c>
    </row>
    <row r="220">
      <c r="A220" s="2" t="inlineStr">
        <is>
          <t>2018-03-21 00:00:00</t>
        </is>
      </c>
      <c r="B220" s="3" t="n">
        <v>0.968923</v>
      </c>
      <c r="C220" s="4" t="n">
        <v>4844616.54</v>
      </c>
      <c r="D220" s="4" t="n">
        <v>9150.879999999999</v>
      </c>
      <c r="E220" s="4" t="n">
        <v>4835465.66</v>
      </c>
      <c r="F220" s="4" t="n">
        <v>-422.54</v>
      </c>
      <c r="G220" s="4" t="n">
        <v>-155383.46</v>
      </c>
      <c r="H220" s="5" t="n">
        <v>0.6</v>
      </c>
      <c r="I220" s="5" t="n">
        <v>0.614098</v>
      </c>
      <c r="J220" s="6" t="n">
        <v>17400</v>
      </c>
      <c r="K220" s="7" t="n">
        <v>170.9809</v>
      </c>
      <c r="L220" s="4" t="n">
        <v>2975067.66</v>
      </c>
      <c r="M220" s="5" t="n">
        <v>0.1637473940628169</v>
      </c>
      <c r="N220" s="5" t="n">
        <v>0.161467</v>
      </c>
      <c r="O220" s="6" t="n">
        <v>2900</v>
      </c>
      <c r="P220" s="7" t="n">
        <v>269.74</v>
      </c>
      <c r="Q220" s="4" t="n">
        <v>782246</v>
      </c>
      <c r="R220" s="5" t="n">
        <v>0.2362526059371831</v>
      </c>
      <c r="S220" s="5" t="n">
        <v>0.222546</v>
      </c>
      <c r="T220" s="6" t="n">
        <v>800</v>
      </c>
      <c r="U220" s="7" t="n">
        <v>1347.69</v>
      </c>
      <c r="V220" s="4" t="n">
        <v>1078152</v>
      </c>
    </row>
    <row r="221">
      <c r="A221" s="8" t="inlineStr">
        <is>
          <t>2018-03-22 00:00:00</t>
        </is>
      </c>
      <c r="B221" s="9" t="n">
        <v>0.971777</v>
      </c>
      <c r="C221" s="10" t="n">
        <v>4858882.56</v>
      </c>
      <c r="D221" s="10" t="n">
        <v>9150.879999999999</v>
      </c>
      <c r="E221" s="10" t="n">
        <v>4849731.68</v>
      </c>
      <c r="F221" s="10" t="n">
        <v>14266.02</v>
      </c>
      <c r="G221" s="10" t="n">
        <v>-141117.44</v>
      </c>
      <c r="H221" s="11" t="n">
        <v>0.6</v>
      </c>
      <c r="I221" s="11" t="n">
        <v>0.613055</v>
      </c>
      <c r="J221" s="12" t="n">
        <v>17400</v>
      </c>
      <c r="K221" s="13" t="n">
        <v>171.1932</v>
      </c>
      <c r="L221" s="10" t="n">
        <v>2978761.68</v>
      </c>
      <c r="M221" s="11" t="n">
        <v>0.1637473940628169</v>
      </c>
      <c r="N221" s="11" t="n">
        <v>0.162402</v>
      </c>
      <c r="O221" s="12" t="n">
        <v>2900</v>
      </c>
      <c r="P221" s="13" t="n">
        <v>272.1</v>
      </c>
      <c r="Q221" s="10" t="n">
        <v>789090</v>
      </c>
      <c r="R221" s="11" t="n">
        <v>0.2362526059371831</v>
      </c>
      <c r="S221" s="11" t="n">
        <v>0.22266</v>
      </c>
      <c r="T221" s="12" t="n">
        <v>800</v>
      </c>
      <c r="U221" s="13" t="n">
        <v>1352.35</v>
      </c>
      <c r="V221" s="10" t="n">
        <v>1081880</v>
      </c>
    </row>
    <row r="222">
      <c r="A222" s="2" t="inlineStr">
        <is>
          <t>2018-03-23 00:00:00</t>
        </is>
      </c>
      <c r="B222" s="3" t="n">
        <v>0.9689759999999999</v>
      </c>
      <c r="C222" s="4" t="n">
        <v>4844879.76</v>
      </c>
      <c r="D222" s="4" t="n">
        <v>9150.879999999999</v>
      </c>
      <c r="E222" s="4" t="n">
        <v>4835728.88</v>
      </c>
      <c r="F222" s="4" t="n">
        <v>-14002.8</v>
      </c>
      <c r="G222" s="4" t="n">
        <v>-155120.24</v>
      </c>
      <c r="H222" s="5" t="n">
        <v>0.6</v>
      </c>
      <c r="I222" s="5" t="n">
        <v>0.6164539999999999</v>
      </c>
      <c r="J222" s="6" t="n">
        <v>17400</v>
      </c>
      <c r="K222" s="7" t="n">
        <v>171.6462</v>
      </c>
      <c r="L222" s="4" t="n">
        <v>2986643.88</v>
      </c>
      <c r="M222" s="5" t="n">
        <v>0.1637473940628169</v>
      </c>
      <c r="N222" s="5" t="n">
        <v>0.164589</v>
      </c>
      <c r="O222" s="6" t="n">
        <v>2900</v>
      </c>
      <c r="P222" s="7" t="n">
        <v>274.97</v>
      </c>
      <c r="Q222" s="4" t="n">
        <v>797413</v>
      </c>
      <c r="R222" s="5" t="n">
        <v>0.2362526059371831</v>
      </c>
      <c r="S222" s="5" t="n">
        <v>0.217069</v>
      </c>
      <c r="T222" s="6" t="n">
        <v>800</v>
      </c>
      <c r="U222" s="7" t="n">
        <v>1314.59</v>
      </c>
      <c r="V222" s="4" t="n">
        <v>1051672</v>
      </c>
    </row>
    <row r="223">
      <c r="A223" s="8" t="inlineStr">
        <is>
          <t>2018-03-26 00:00:00</t>
        </is>
      </c>
      <c r="B223" s="9" t="n">
        <v>0.9674199999999999</v>
      </c>
      <c r="C223" s="10" t="n">
        <v>4837099.72</v>
      </c>
      <c r="D223" s="10" t="n">
        <v>9150.879999999999</v>
      </c>
      <c r="E223" s="10" t="n">
        <v>4827948.84</v>
      </c>
      <c r="F223" s="10" t="n">
        <v>-7780.04</v>
      </c>
      <c r="G223" s="10" t="n">
        <v>-162900.28</v>
      </c>
      <c r="H223" s="11" t="n">
        <v>0.6</v>
      </c>
      <c r="I223" s="11" t="n">
        <v>0.617303</v>
      </c>
      <c r="J223" s="12" t="n">
        <v>17400</v>
      </c>
      <c r="K223" s="13" t="n">
        <v>171.6066</v>
      </c>
      <c r="L223" s="10" t="n">
        <v>2985954.84</v>
      </c>
      <c r="M223" s="11" t="n">
        <v>0.1637473940628169</v>
      </c>
      <c r="N223" s="11" t="n">
        <v>0.16438</v>
      </c>
      <c r="O223" s="12" t="n">
        <v>2900</v>
      </c>
      <c r="P223" s="13" t="n">
        <v>274.18</v>
      </c>
      <c r="Q223" s="10" t="n">
        <v>795122</v>
      </c>
      <c r="R223" s="11" t="n">
        <v>0.2362526059371831</v>
      </c>
      <c r="S223" s="11" t="n">
        <v>0.216426</v>
      </c>
      <c r="T223" s="12" t="n">
        <v>800</v>
      </c>
      <c r="U223" s="13" t="n">
        <v>1308.59</v>
      </c>
      <c r="V223" s="10" t="n">
        <v>1046872</v>
      </c>
    </row>
    <row r="224">
      <c r="A224" s="2" t="inlineStr">
        <is>
          <t>2018-03-27 00:00:00</t>
        </is>
      </c>
      <c r="B224" s="3" t="n">
        <v>0.96836</v>
      </c>
      <c r="C224" s="4" t="n">
        <v>4841802.42</v>
      </c>
      <c r="D224" s="4" t="n">
        <v>9150.879999999999</v>
      </c>
      <c r="E224" s="4" t="n">
        <v>4832651.54</v>
      </c>
      <c r="F224" s="4" t="n">
        <v>4702.7</v>
      </c>
      <c r="G224" s="4" t="n">
        <v>-158197.58</v>
      </c>
      <c r="H224" s="5" t="n">
        <v>0.6</v>
      </c>
      <c r="I224" s="5" t="n">
        <v>0.61631</v>
      </c>
      <c r="J224" s="6" t="n">
        <v>17400</v>
      </c>
      <c r="K224" s="7" t="n">
        <v>171.4971</v>
      </c>
      <c r="L224" s="4" t="n">
        <v>2984049.54</v>
      </c>
      <c r="M224" s="5" t="n">
        <v>0.1637473940628169</v>
      </c>
      <c r="N224" s="5" t="n">
        <v>0.164172</v>
      </c>
      <c r="O224" s="6" t="n">
        <v>2900</v>
      </c>
      <c r="P224" s="7" t="n">
        <v>274.1</v>
      </c>
      <c r="Q224" s="4" t="n">
        <v>794890</v>
      </c>
      <c r="R224" s="5" t="n">
        <v>0.2362526059371831</v>
      </c>
      <c r="S224" s="5" t="n">
        <v>0.217628</v>
      </c>
      <c r="T224" s="6" t="n">
        <v>800</v>
      </c>
      <c r="U224" s="7" t="n">
        <v>1317.14</v>
      </c>
      <c r="V224" s="4" t="n">
        <v>1053712</v>
      </c>
    </row>
    <row r="225">
      <c r="A225" s="8" t="inlineStr">
        <is>
          <t>2018-03-28 00:00:00</t>
        </is>
      </c>
      <c r="B225" s="9" t="n">
        <v>0.965544</v>
      </c>
      <c r="C225" s="10" t="n">
        <v>4827718.91</v>
      </c>
      <c r="D225" s="10" t="n">
        <v>9150.879999999999</v>
      </c>
      <c r="E225" s="10" t="n">
        <v>4818568.02</v>
      </c>
      <c r="F225" s="10" t="n">
        <v>-14083.51</v>
      </c>
      <c r="G225" s="10" t="n">
        <v>-172281.09</v>
      </c>
      <c r="H225" s="11" t="n">
        <v>0.6</v>
      </c>
      <c r="I225" s="11" t="n">
        <v>0.618126</v>
      </c>
      <c r="J225" s="12" t="n">
        <v>17400</v>
      </c>
      <c r="K225" s="13" t="n">
        <v>171.5023</v>
      </c>
      <c r="L225" s="10" t="n">
        <v>2984140.02</v>
      </c>
      <c r="M225" s="11" t="n">
        <v>0.1637473940628169</v>
      </c>
      <c r="N225" s="11" t="n">
        <v>0.163702</v>
      </c>
      <c r="O225" s="12" t="n">
        <v>2900</v>
      </c>
      <c r="P225" s="13" t="n">
        <v>272.52</v>
      </c>
      <c r="Q225" s="10" t="n">
        <v>790308</v>
      </c>
      <c r="R225" s="11" t="n">
        <v>0.2362526059371831</v>
      </c>
      <c r="S225" s="11" t="n">
        <v>0.216276</v>
      </c>
      <c r="T225" s="12" t="n">
        <v>800</v>
      </c>
      <c r="U225" s="13" t="n">
        <v>1305.15</v>
      </c>
      <c r="V225" s="10" t="n">
        <v>1044120</v>
      </c>
    </row>
    <row r="226">
      <c r="A226" s="2" t="inlineStr">
        <is>
          <t>2018-03-29 00:00:00</t>
        </is>
      </c>
      <c r="B226" s="3" t="n">
        <v>0.964625</v>
      </c>
      <c r="C226" s="4" t="n">
        <v>4823123.37</v>
      </c>
      <c r="D226" s="4" t="n">
        <v>9150.879999999999</v>
      </c>
      <c r="E226" s="4" t="n">
        <v>4813972.48</v>
      </c>
      <c r="F226" s="4" t="n">
        <v>-4595.54</v>
      </c>
      <c r="G226" s="4" t="n">
        <v>-176876.63</v>
      </c>
      <c r="H226" s="5" t="n">
        <v>0.6</v>
      </c>
      <c r="I226" s="5" t="n">
        <v>0.618581</v>
      </c>
      <c r="J226" s="6" t="n">
        <v>17400</v>
      </c>
      <c r="K226" s="7" t="n">
        <v>171.4652</v>
      </c>
      <c r="L226" s="4" t="n">
        <v>2983494.48</v>
      </c>
      <c r="M226" s="5" t="n">
        <v>0.1637473940628169</v>
      </c>
      <c r="N226" s="5" t="n">
        <v>0.162283</v>
      </c>
      <c r="O226" s="6" t="n">
        <v>2900</v>
      </c>
      <c r="P226" s="7" t="n">
        <v>269.9</v>
      </c>
      <c r="Q226" s="4" t="n">
        <v>782710</v>
      </c>
      <c r="R226" s="5" t="n">
        <v>0.2362526059371831</v>
      </c>
      <c r="S226" s="5" t="n">
        <v>0.217238</v>
      </c>
      <c r="T226" s="6" t="n">
        <v>800</v>
      </c>
      <c r="U226" s="7" t="n">
        <v>1309.71</v>
      </c>
      <c r="V226" s="4" t="n">
        <v>1047768</v>
      </c>
    </row>
    <row r="227">
      <c r="A227" s="8" t="inlineStr">
        <is>
          <t>2018-03-30 00:00:00</t>
        </is>
      </c>
      <c r="B227" s="9" t="n">
        <v>0.967987</v>
      </c>
      <c r="C227" s="10" t="n">
        <v>4839934.88</v>
      </c>
      <c r="D227" s="10" t="n">
        <v>9150.879999999999</v>
      </c>
      <c r="E227" s="10" t="n">
        <v>4830784</v>
      </c>
      <c r="F227" s="10" t="n">
        <v>16811.51</v>
      </c>
      <c r="G227" s="10" t="n">
        <v>-160065.12</v>
      </c>
      <c r="H227" s="11" t="n">
        <v>0.6</v>
      </c>
      <c r="I227" s="11" t="n">
        <v>0.616486</v>
      </c>
      <c r="J227" s="12" t="n">
        <v>17400</v>
      </c>
      <c r="K227" s="13" t="n">
        <v>171.48</v>
      </c>
      <c r="L227" s="10" t="n">
        <v>2983752</v>
      </c>
      <c r="M227" s="11" t="n">
        <v>0.1637473940628169</v>
      </c>
      <c r="N227" s="11" t="n">
        <v>0.162115</v>
      </c>
      <c r="O227" s="12" t="n">
        <v>2900</v>
      </c>
      <c r="P227" s="13" t="n">
        <v>270.56</v>
      </c>
      <c r="Q227" s="10" t="n">
        <v>784624</v>
      </c>
      <c r="R227" s="11" t="n">
        <v>0.2362526059371831</v>
      </c>
      <c r="S227" s="11" t="n">
        <v>0.219509</v>
      </c>
      <c r="T227" s="12" t="n">
        <v>800</v>
      </c>
      <c r="U227" s="13" t="n">
        <v>1328.01</v>
      </c>
      <c r="V227" s="10" t="n">
        <v>1062408</v>
      </c>
    </row>
    <row r="228">
      <c r="A228" s="2" t="inlineStr">
        <is>
          <t>2018-04-02 00:00:00</t>
        </is>
      </c>
      <c r="B228" s="3" t="n">
        <v>0.967823</v>
      </c>
      <c r="C228" s="4" t="n">
        <v>4839115.21</v>
      </c>
      <c r="D228" s="4" t="n">
        <v>8177.27</v>
      </c>
      <c r="E228" s="4" t="n">
        <v>4830937.94</v>
      </c>
      <c r="F228" s="4" t="n">
        <v>-819.67</v>
      </c>
      <c r="G228" s="4" t="n">
        <v>-160884.79</v>
      </c>
      <c r="H228" s="5" t="n">
        <v>0.941587996166118</v>
      </c>
      <c r="I228" s="5" t="n">
        <v>0.914758</v>
      </c>
      <c r="J228" s="6" t="n">
        <v>25800</v>
      </c>
      <c r="K228" s="7" t="n">
        <v>171.5743</v>
      </c>
      <c r="L228" s="4" t="n">
        <v>4426616.94</v>
      </c>
      <c r="M228" s="5" t="n">
        <v>0.0521970121828419</v>
      </c>
      <c r="N228" s="5" t="n">
        <v>0.055969</v>
      </c>
      <c r="O228" s="6" t="n">
        <v>1000</v>
      </c>
      <c r="P228" s="7" t="n">
        <v>270.84</v>
      </c>
      <c r="Q228" s="4" t="n">
        <v>270840</v>
      </c>
      <c r="R228" s="5" t="n">
        <v>0.0062149916510402</v>
      </c>
      <c r="S228" s="5" t="n">
        <v>0.027584</v>
      </c>
      <c r="T228" s="6" t="n">
        <v>100</v>
      </c>
      <c r="U228" s="7" t="n">
        <v>1334.81</v>
      </c>
      <c r="V228" s="4" t="n">
        <v>133481</v>
      </c>
    </row>
    <row r="229">
      <c r="A229" s="8" t="inlineStr">
        <is>
          <t>2018-04-03 00:00:00</t>
        </is>
      </c>
      <c r="B229" s="9" t="n">
        <v>0.96831</v>
      </c>
      <c r="C229" s="10" t="n">
        <v>4841550.41</v>
      </c>
      <c r="D229" s="10" t="n">
        <v>8177.27</v>
      </c>
      <c r="E229" s="10" t="n">
        <v>4833373.14</v>
      </c>
      <c r="F229" s="10" t="n">
        <v>2435.2</v>
      </c>
      <c r="G229" s="10" t="n">
        <v>-158449.59</v>
      </c>
      <c r="H229" s="11" t="n">
        <v>0.941587996166118</v>
      </c>
      <c r="I229" s="11" t="n">
        <v>0.914505</v>
      </c>
      <c r="J229" s="12" t="n">
        <v>25800</v>
      </c>
      <c r="K229" s="13" t="n">
        <v>171.6133</v>
      </c>
      <c r="L229" s="10" t="n">
        <v>4427623.14</v>
      </c>
      <c r="M229" s="11" t="n">
        <v>0.0521970121828419</v>
      </c>
      <c r="N229" s="11" t="n">
        <v>0.056271</v>
      </c>
      <c r="O229" s="12" t="n">
        <v>1000</v>
      </c>
      <c r="P229" s="13" t="n">
        <v>272.44</v>
      </c>
      <c r="Q229" s="10" t="n">
        <v>272440</v>
      </c>
      <c r="R229" s="11" t="n">
        <v>0.0062149916510402</v>
      </c>
      <c r="S229" s="11" t="n">
        <v>0.027535</v>
      </c>
      <c r="T229" s="12" t="n">
        <v>100</v>
      </c>
      <c r="U229" s="13" t="n">
        <v>1333.1</v>
      </c>
      <c r="V229" s="10" t="n">
        <v>133310</v>
      </c>
    </row>
    <row r="230">
      <c r="A230" s="2" t="inlineStr">
        <is>
          <t>2018-04-04 00:00:00</t>
        </is>
      </c>
      <c r="B230" s="3" t="n">
        <v>0.968742</v>
      </c>
      <c r="C230" s="4" t="n">
        <v>4843707.55</v>
      </c>
      <c r="D230" s="4" t="n">
        <v>8177.27</v>
      </c>
      <c r="E230" s="4" t="n">
        <v>4835530.28</v>
      </c>
      <c r="F230" s="4" t="n">
        <v>2157.14</v>
      </c>
      <c r="G230" s="4" t="n">
        <v>-156292.45</v>
      </c>
      <c r="H230" s="5" t="n">
        <v>0.941587996166118</v>
      </c>
      <c r="I230" s="5" t="n">
        <v>0.914675</v>
      </c>
      <c r="J230" s="6" t="n">
        <v>25800</v>
      </c>
      <c r="K230" s="7" t="n">
        <v>171.7216</v>
      </c>
      <c r="L230" s="4" t="n">
        <v>4430417.28</v>
      </c>
      <c r="M230" s="5" t="n">
        <v>0.0521970121828419</v>
      </c>
      <c r="N230" s="5" t="n">
        <v>0.056188</v>
      </c>
      <c r="O230" s="6" t="n">
        <v>1000</v>
      </c>
      <c r="P230" s="7" t="n">
        <v>272.16</v>
      </c>
      <c r="Q230" s="4" t="n">
        <v>272160</v>
      </c>
      <c r="R230" s="5" t="n">
        <v>0.0062149916510402</v>
      </c>
      <c r="S230" s="5" t="n">
        <v>0.027449</v>
      </c>
      <c r="T230" s="6" t="n">
        <v>100</v>
      </c>
      <c r="U230" s="7" t="n">
        <v>1329.53</v>
      </c>
      <c r="V230" s="4" t="n">
        <v>132953</v>
      </c>
    </row>
    <row r="231">
      <c r="A231" s="8" t="inlineStr">
        <is>
          <t>2018-04-09 00:00:00</t>
        </is>
      </c>
      <c r="B231" s="9" t="n">
        <v>0.971585</v>
      </c>
      <c r="C231" s="10" t="n">
        <v>4857927.45</v>
      </c>
      <c r="D231" s="10" t="n">
        <v>8177.27</v>
      </c>
      <c r="E231" s="10" t="n">
        <v>4849750.18</v>
      </c>
      <c r="F231" s="10" t="n">
        <v>14219.9</v>
      </c>
      <c r="G231" s="10" t="n">
        <v>-142072.55</v>
      </c>
      <c r="H231" s="11" t="n">
        <v>0.941587996166118</v>
      </c>
      <c r="I231" s="11" t="n">
        <v>0.914841</v>
      </c>
      <c r="J231" s="12" t="n">
        <v>25800</v>
      </c>
      <c r="K231" s="13" t="n">
        <v>172.2571</v>
      </c>
      <c r="L231" s="10" t="n">
        <v>4444233.18</v>
      </c>
      <c r="M231" s="11" t="n">
        <v>0.0521970121828419</v>
      </c>
      <c r="N231" s="11" t="n">
        <v>0.055888</v>
      </c>
      <c r="O231" s="12" t="n">
        <v>1000</v>
      </c>
      <c r="P231" s="13" t="n">
        <v>271.5</v>
      </c>
      <c r="Q231" s="10" t="n">
        <v>271500</v>
      </c>
      <c r="R231" s="11" t="n">
        <v>0.0062149916510402</v>
      </c>
      <c r="S231" s="11" t="n">
        <v>0.027587</v>
      </c>
      <c r="T231" s="12" t="n">
        <v>100</v>
      </c>
      <c r="U231" s="13" t="n">
        <v>1340.17</v>
      </c>
      <c r="V231" s="10" t="n">
        <v>134017</v>
      </c>
    </row>
    <row r="232">
      <c r="A232" s="2" t="inlineStr">
        <is>
          <t>2018-04-10 00:00:00</t>
        </is>
      </c>
      <c r="B232" s="3" t="n">
        <v>0.971824</v>
      </c>
      <c r="C232" s="4" t="n">
        <v>4859122.43</v>
      </c>
      <c r="D232" s="4" t="n">
        <v>8177.27</v>
      </c>
      <c r="E232" s="4" t="n">
        <v>4850945.16</v>
      </c>
      <c r="F232" s="4" t="n">
        <v>1194.98</v>
      </c>
      <c r="G232" s="4" t="n">
        <v>-140877.57</v>
      </c>
      <c r="H232" s="5" t="n">
        <v>0.941587996166118</v>
      </c>
      <c r="I232" s="5" t="n">
        <v>0.914659</v>
      </c>
      <c r="J232" s="6" t="n">
        <v>25800</v>
      </c>
      <c r="K232" s="7" t="n">
        <v>172.2652</v>
      </c>
      <c r="L232" s="4" t="n">
        <v>4444442.16</v>
      </c>
      <c r="M232" s="5" t="n">
        <v>0.0521970121828419</v>
      </c>
      <c r="N232" s="5" t="n">
        <v>0.055971</v>
      </c>
      <c r="O232" s="6" t="n">
        <v>1000</v>
      </c>
      <c r="P232" s="7" t="n">
        <v>271.97</v>
      </c>
      <c r="Q232" s="4" t="n">
        <v>271970</v>
      </c>
      <c r="R232" s="5" t="n">
        <v>0.0062149916510402</v>
      </c>
      <c r="S232" s="5" t="n">
        <v>0.027687</v>
      </c>
      <c r="T232" s="6" t="n">
        <v>100</v>
      </c>
      <c r="U232" s="7" t="n">
        <v>1345.33</v>
      </c>
      <c r="V232" s="4" t="n">
        <v>134533</v>
      </c>
    </row>
    <row r="233">
      <c r="A233" s="8" t="inlineStr">
        <is>
          <t>2018-04-11 00:00:00</t>
        </is>
      </c>
      <c r="B233" s="9" t="n">
        <v>0.972364</v>
      </c>
      <c r="C233" s="10" t="n">
        <v>4861817.87</v>
      </c>
      <c r="D233" s="10" t="n">
        <v>8177.27</v>
      </c>
      <c r="E233" s="10" t="n">
        <v>4853640.6</v>
      </c>
      <c r="F233" s="10" t="n">
        <v>2695.44</v>
      </c>
      <c r="G233" s="10" t="n">
        <v>-138182.13</v>
      </c>
      <c r="H233" s="11" t="n">
        <v>0.941587996166118</v>
      </c>
      <c r="I233" s="11" t="n">
        <v>0.914639</v>
      </c>
      <c r="J233" s="12" t="n">
        <v>25800</v>
      </c>
      <c r="K233" s="13" t="n">
        <v>172.357</v>
      </c>
      <c r="L233" s="10" t="n">
        <v>4446810.6</v>
      </c>
      <c r="M233" s="11" t="n">
        <v>0.0521970121828419</v>
      </c>
      <c r="N233" s="11" t="n">
        <v>0.056131</v>
      </c>
      <c r="O233" s="12" t="n">
        <v>1000</v>
      </c>
      <c r="P233" s="13" t="n">
        <v>272.9</v>
      </c>
      <c r="Q233" s="10" t="n">
        <v>272900</v>
      </c>
      <c r="R233" s="11" t="n">
        <v>0.0062149916510402</v>
      </c>
      <c r="S233" s="11" t="n">
        <v>0.027547</v>
      </c>
      <c r="T233" s="12" t="n">
        <v>100</v>
      </c>
      <c r="U233" s="13" t="n">
        <v>1339.3</v>
      </c>
      <c r="V233" s="10" t="n">
        <v>133930</v>
      </c>
    </row>
    <row r="234">
      <c r="A234" s="2" t="inlineStr">
        <is>
          <t>2018-04-12 00:00:00</t>
        </is>
      </c>
      <c r="B234" s="3" t="n">
        <v>0.973021</v>
      </c>
      <c r="C234" s="4" t="n">
        <v>4865104.65</v>
      </c>
      <c r="D234" s="4" t="n">
        <v>8177.27</v>
      </c>
      <c r="E234" s="4" t="n">
        <v>4856927.38</v>
      </c>
      <c r="F234" s="4" t="n">
        <v>3286.78</v>
      </c>
      <c r="G234" s="4" t="n">
        <v>-134895.35</v>
      </c>
      <c r="H234" s="5" t="n">
        <v>0.941587996166118</v>
      </c>
      <c r="I234" s="5" t="n">
        <v>0.914574</v>
      </c>
      <c r="J234" s="6" t="n">
        <v>25800</v>
      </c>
      <c r="K234" s="7" t="n">
        <v>172.4611</v>
      </c>
      <c r="L234" s="4" t="n">
        <v>4449496.38</v>
      </c>
      <c r="M234" s="5" t="n">
        <v>0.0521970121828419</v>
      </c>
      <c r="N234" s="5" t="n">
        <v>0.056336</v>
      </c>
      <c r="O234" s="6" t="n">
        <v>1000</v>
      </c>
      <c r="P234" s="7" t="n">
        <v>274.08</v>
      </c>
      <c r="Q234" s="4" t="n">
        <v>274080</v>
      </c>
      <c r="R234" s="5" t="n">
        <v>0.0062149916510402</v>
      </c>
      <c r="S234" s="5" t="n">
        <v>0.02741</v>
      </c>
      <c r="T234" s="6" t="n">
        <v>100</v>
      </c>
      <c r="U234" s="7" t="n">
        <v>1333.51</v>
      </c>
      <c r="V234" s="4" t="n">
        <v>133351</v>
      </c>
    </row>
    <row r="235">
      <c r="A235" s="8" t="inlineStr">
        <is>
          <t>2018-04-13 00:00:00</t>
        </is>
      </c>
      <c r="B235" s="9" t="n">
        <v>0.973535</v>
      </c>
      <c r="C235" s="10" t="n">
        <v>4867673.29</v>
      </c>
      <c r="D235" s="10" t="n">
        <v>8177.27</v>
      </c>
      <c r="E235" s="10" t="n">
        <v>4859496.02</v>
      </c>
      <c r="F235" s="10" t="n">
        <v>2568.64</v>
      </c>
      <c r="G235" s="10" t="n">
        <v>-132326.71</v>
      </c>
      <c r="H235" s="11" t="n">
        <v>0.941587996166118</v>
      </c>
      <c r="I235" s="11" t="n">
        <v>0.914917</v>
      </c>
      <c r="J235" s="12" t="n">
        <v>25800</v>
      </c>
      <c r="K235" s="13" t="n">
        <v>172.6169</v>
      </c>
      <c r="L235" s="10" t="n">
        <v>4453516.02</v>
      </c>
      <c r="M235" s="11" t="n">
        <v>0.0521970121828419</v>
      </c>
      <c r="N235" s="11" t="n">
        <v>0.055899</v>
      </c>
      <c r="O235" s="12" t="n">
        <v>1000</v>
      </c>
      <c r="P235" s="13" t="n">
        <v>272.1</v>
      </c>
      <c r="Q235" s="10" t="n">
        <v>272100</v>
      </c>
      <c r="R235" s="11" t="n">
        <v>0.0062149916510402</v>
      </c>
      <c r="S235" s="11" t="n">
        <v>0.027504</v>
      </c>
      <c r="T235" s="12" t="n">
        <v>100</v>
      </c>
      <c r="U235" s="13" t="n">
        <v>1338.8</v>
      </c>
      <c r="V235" s="10" t="n">
        <v>133880</v>
      </c>
    </row>
    <row r="236">
      <c r="A236" s="2" t="inlineStr">
        <is>
          <t>2018-04-16 00:00:00</t>
        </is>
      </c>
      <c r="B236" s="3" t="n">
        <v>0.974974</v>
      </c>
      <c r="C236" s="4" t="n">
        <v>4874869.89</v>
      </c>
      <c r="D236" s="4" t="n">
        <v>8177.27</v>
      </c>
      <c r="E236" s="4" t="n">
        <v>4866692.62</v>
      </c>
      <c r="F236" s="4" t="n">
        <v>7196.6</v>
      </c>
      <c r="G236" s="4" t="n">
        <v>-125130.11</v>
      </c>
      <c r="H236" s="5" t="n">
        <v>0.941587996166118</v>
      </c>
      <c r="I236" s="5" t="n">
        <v>0.915191</v>
      </c>
      <c r="J236" s="6" t="n">
        <v>25800</v>
      </c>
      <c r="K236" s="7" t="n">
        <v>172.9239</v>
      </c>
      <c r="L236" s="4" t="n">
        <v>4461436.62</v>
      </c>
      <c r="M236" s="5" t="n">
        <v>0.0521970121828419</v>
      </c>
      <c r="N236" s="5" t="n">
        <v>0.055979</v>
      </c>
      <c r="O236" s="6" t="n">
        <v>1000</v>
      </c>
      <c r="P236" s="7" t="n">
        <v>272.89</v>
      </c>
      <c r="Q236" s="4" t="n">
        <v>272890</v>
      </c>
      <c r="R236" s="5" t="n">
        <v>0.0062149916510402</v>
      </c>
      <c r="S236" s="5" t="n">
        <v>0.027153</v>
      </c>
      <c r="T236" s="6" t="n">
        <v>100</v>
      </c>
      <c r="U236" s="7" t="n">
        <v>1323.66</v>
      </c>
      <c r="V236" s="4" t="n">
        <v>132366</v>
      </c>
    </row>
    <row r="237">
      <c r="A237" s="8" t="inlineStr">
        <is>
          <t>2018-04-17 00:00:00</t>
        </is>
      </c>
      <c r="B237" s="9" t="n">
        <v>0.976001</v>
      </c>
      <c r="C237" s="10" t="n">
        <v>4880003.07</v>
      </c>
      <c r="D237" s="10" t="n">
        <v>8177.27</v>
      </c>
      <c r="E237" s="10" t="n">
        <v>4871825.8</v>
      </c>
      <c r="F237" s="10" t="n">
        <v>5133.18</v>
      </c>
      <c r="G237" s="10" t="n">
        <v>-119996.93</v>
      </c>
      <c r="H237" s="11" t="n">
        <v>0.941587996166118</v>
      </c>
      <c r="I237" s="11" t="n">
        <v>0.915006</v>
      </c>
      <c r="J237" s="12" t="n">
        <v>25800</v>
      </c>
      <c r="K237" s="13" t="n">
        <v>173.071</v>
      </c>
      <c r="L237" s="10" t="n">
        <v>4465231.8</v>
      </c>
      <c r="M237" s="11" t="n">
        <v>0.0521970121828419</v>
      </c>
      <c r="N237" s="11" t="n">
        <v>0.056045</v>
      </c>
      <c r="O237" s="12" t="n">
        <v>1000</v>
      </c>
      <c r="P237" s="13" t="n">
        <v>273.5</v>
      </c>
      <c r="Q237" s="10" t="n">
        <v>273500</v>
      </c>
      <c r="R237" s="11" t="n">
        <v>0.0062149916510402</v>
      </c>
      <c r="S237" s="11" t="n">
        <v>0.027273</v>
      </c>
      <c r="T237" s="12" t="n">
        <v>100</v>
      </c>
      <c r="U237" s="13" t="n">
        <v>1330.94</v>
      </c>
      <c r="V237" s="10" t="n">
        <v>133094</v>
      </c>
    </row>
    <row r="238">
      <c r="A238" s="2" t="inlineStr">
        <is>
          <t>2018-04-18 00:00:00</t>
        </is>
      </c>
      <c r="B238" s="3" t="n">
        <v>0.984302</v>
      </c>
      <c r="C238" s="4" t="n">
        <v>4921508.21</v>
      </c>
      <c r="D238" s="4" t="n">
        <v>8177.27</v>
      </c>
      <c r="E238" s="4" t="n">
        <v>4913330.94</v>
      </c>
      <c r="F238" s="4" t="n">
        <v>41505.14</v>
      </c>
      <c r="G238" s="4" t="n">
        <v>-78491.78999999999</v>
      </c>
      <c r="H238" s="5" t="n">
        <v>0.941587996166118</v>
      </c>
      <c r="I238" s="5" t="n">
        <v>0.915563</v>
      </c>
      <c r="J238" s="6" t="n">
        <v>25800</v>
      </c>
      <c r="K238" s="7" t="n">
        <v>174.6493</v>
      </c>
      <c r="L238" s="4" t="n">
        <v>4505951.94</v>
      </c>
      <c r="M238" s="5" t="n">
        <v>0.0521970121828419</v>
      </c>
      <c r="N238" s="5" t="n">
        <v>0.055479</v>
      </c>
      <c r="O238" s="6" t="n">
        <v>1000</v>
      </c>
      <c r="P238" s="7" t="n">
        <v>273.04</v>
      </c>
      <c r="Q238" s="4" t="n">
        <v>273040</v>
      </c>
      <c r="R238" s="5" t="n">
        <v>0.0062149916510402</v>
      </c>
      <c r="S238" s="5" t="n">
        <v>0.027296</v>
      </c>
      <c r="T238" s="6" t="n">
        <v>100</v>
      </c>
      <c r="U238" s="7" t="n">
        <v>1343.39</v>
      </c>
      <c r="V238" s="4" t="n">
        <v>134339</v>
      </c>
    </row>
    <row r="239">
      <c r="A239" s="8" t="inlineStr">
        <is>
          <t>2018-04-19 00:00:00</t>
        </is>
      </c>
      <c r="B239" s="9" t="n">
        <v>0.984035</v>
      </c>
      <c r="C239" s="10" t="n">
        <v>4920174.63</v>
      </c>
      <c r="D239" s="10" t="n">
        <v>8177.27</v>
      </c>
      <c r="E239" s="10" t="n">
        <v>4911997.36</v>
      </c>
      <c r="F239" s="10" t="n">
        <v>-1333.58</v>
      </c>
      <c r="G239" s="10" t="n">
        <v>-79825.37</v>
      </c>
      <c r="H239" s="11" t="n">
        <v>0.941587996166118</v>
      </c>
      <c r="I239" s="11" t="n">
        <v>0.914788</v>
      </c>
      <c r="J239" s="12" t="n">
        <v>25800</v>
      </c>
      <c r="K239" s="13" t="n">
        <v>174.4542</v>
      </c>
      <c r="L239" s="10" t="n">
        <v>4500918.36</v>
      </c>
      <c r="M239" s="11" t="n">
        <v>0.0521970121828419</v>
      </c>
      <c r="N239" s="11" t="n">
        <v>0.055707</v>
      </c>
      <c r="O239" s="12" t="n">
        <v>1000</v>
      </c>
      <c r="P239" s="13" t="n">
        <v>274.09</v>
      </c>
      <c r="Q239" s="10" t="n">
        <v>274090</v>
      </c>
      <c r="R239" s="11" t="n">
        <v>0.0062149916510402</v>
      </c>
      <c r="S239" s="11" t="n">
        <v>0.027842</v>
      </c>
      <c r="T239" s="12" t="n">
        <v>100</v>
      </c>
      <c r="U239" s="13" t="n">
        <v>1369.89</v>
      </c>
      <c r="V239" s="10" t="n">
        <v>136989</v>
      </c>
    </row>
    <row r="240">
      <c r="A240" s="2" t="inlineStr">
        <is>
          <t>2018-04-20 00:00:00</t>
        </is>
      </c>
      <c r="B240" s="3" t="n">
        <v>0.983718</v>
      </c>
      <c r="C240" s="4" t="n">
        <v>4918592.11</v>
      </c>
      <c r="D240" s="4" t="n">
        <v>8177.27</v>
      </c>
      <c r="E240" s="4" t="n">
        <v>4910414.84</v>
      </c>
      <c r="F240" s="4" t="n">
        <v>-1582.52</v>
      </c>
      <c r="G240" s="4" t="n">
        <v>-81407.89</v>
      </c>
      <c r="H240" s="5" t="n">
        <v>0.941587996166118</v>
      </c>
      <c r="I240" s="5" t="n">
        <v>0.915401</v>
      </c>
      <c r="J240" s="6" t="n">
        <v>25800</v>
      </c>
      <c r="K240" s="7" t="n">
        <v>174.5148</v>
      </c>
      <c r="L240" s="4" t="n">
        <v>4502481.84</v>
      </c>
      <c r="M240" s="5" t="n">
        <v>0.0521970121828419</v>
      </c>
      <c r="N240" s="5" t="n">
        <v>0.055479</v>
      </c>
      <c r="O240" s="6" t="n">
        <v>1000</v>
      </c>
      <c r="P240" s="7" t="n">
        <v>272.88</v>
      </c>
      <c r="Q240" s="4" t="n">
        <v>272880</v>
      </c>
      <c r="R240" s="5" t="n">
        <v>0.0062149916510402</v>
      </c>
      <c r="S240" s="5" t="n">
        <v>0.027458</v>
      </c>
      <c r="T240" s="6" t="n">
        <v>100</v>
      </c>
      <c r="U240" s="7" t="n">
        <v>1350.53</v>
      </c>
      <c r="V240" s="4" t="n">
        <v>135053</v>
      </c>
    </row>
    <row r="241">
      <c r="A241" s="8" t="inlineStr">
        <is>
          <t>2018-04-23 00:00:00</t>
        </is>
      </c>
      <c r="B241" s="9" t="n">
        <v>0.981582</v>
      </c>
      <c r="C241" s="10" t="n">
        <v>4907907.97</v>
      </c>
      <c r="D241" s="10" t="n">
        <v>8177.27</v>
      </c>
      <c r="E241" s="10" t="n">
        <v>4899730.7</v>
      </c>
      <c r="F241" s="10" t="n">
        <v>-10684.14</v>
      </c>
      <c r="G241" s="10" t="n">
        <v>-92092.03</v>
      </c>
      <c r="H241" s="11" t="n">
        <v>0.941587996166118</v>
      </c>
      <c r="I241" s="11" t="n">
        <v>0.915142</v>
      </c>
      <c r="J241" s="12" t="n">
        <v>25800</v>
      </c>
      <c r="K241" s="13" t="n">
        <v>174.0865</v>
      </c>
      <c r="L241" s="10" t="n">
        <v>4491431.7</v>
      </c>
      <c r="M241" s="11" t="n">
        <v>0.0521970121828419</v>
      </c>
      <c r="N241" s="11" t="n">
        <v>0.055309</v>
      </c>
      <c r="O241" s="12" t="n">
        <v>1000</v>
      </c>
      <c r="P241" s="13" t="n">
        <v>271.45</v>
      </c>
      <c r="Q241" s="10" t="n">
        <v>271450</v>
      </c>
      <c r="R241" s="11" t="n">
        <v>0.0062149916510402</v>
      </c>
      <c r="S241" s="11" t="n">
        <v>0.027883</v>
      </c>
      <c r="T241" s="12" t="n">
        <v>100</v>
      </c>
      <c r="U241" s="13" t="n">
        <v>1368.49</v>
      </c>
      <c r="V241" s="10" t="n">
        <v>136849</v>
      </c>
    </row>
    <row r="242">
      <c r="A242" s="2" t="inlineStr">
        <is>
          <t>2018-04-24 00:00:00</t>
        </is>
      </c>
      <c r="B242" s="3" t="n">
        <v>0.982128</v>
      </c>
      <c r="C242" s="4" t="n">
        <v>4910638.25</v>
      </c>
      <c r="D242" s="4" t="n">
        <v>8177.27</v>
      </c>
      <c r="E242" s="4" t="n">
        <v>4902460.98</v>
      </c>
      <c r="F242" s="4" t="n">
        <v>2730.28</v>
      </c>
      <c r="G242" s="4" t="n">
        <v>-89361.75</v>
      </c>
      <c r="H242" s="5" t="n">
        <v>0.941587996166118</v>
      </c>
      <c r="I242" s="5" t="n">
        <v>0.915377</v>
      </c>
      <c r="J242" s="6" t="n">
        <v>25800</v>
      </c>
      <c r="K242" s="7" t="n">
        <v>174.2281</v>
      </c>
      <c r="L242" s="4" t="n">
        <v>4495084.98</v>
      </c>
      <c r="M242" s="5" t="n">
        <v>0.0521970121828419</v>
      </c>
      <c r="N242" s="5" t="n">
        <v>0.055205</v>
      </c>
      <c r="O242" s="6" t="n">
        <v>1000</v>
      </c>
      <c r="P242" s="7" t="n">
        <v>271.09</v>
      </c>
      <c r="Q242" s="4" t="n">
        <v>271090</v>
      </c>
      <c r="R242" s="5" t="n">
        <v>0.0062149916510402</v>
      </c>
      <c r="S242" s="5" t="n">
        <v>0.027753</v>
      </c>
      <c r="T242" s="6" t="n">
        <v>100</v>
      </c>
      <c r="U242" s="7" t="n">
        <v>1362.86</v>
      </c>
      <c r="V242" s="4" t="n">
        <v>136286</v>
      </c>
    </row>
    <row r="243">
      <c r="A243" s="8" t="inlineStr">
        <is>
          <t>2018-04-25 00:00:00</t>
        </is>
      </c>
      <c r="B243" s="9" t="n">
        <v>0.9812070000000001</v>
      </c>
      <c r="C243" s="10" t="n">
        <v>4906032.75</v>
      </c>
      <c r="D243" s="10" t="n">
        <v>8177.27</v>
      </c>
      <c r="E243" s="10" t="n">
        <v>4897855.48</v>
      </c>
      <c r="F243" s="10" t="n">
        <v>-4605.5</v>
      </c>
      <c r="G243" s="10" t="n">
        <v>-93967.25</v>
      </c>
      <c r="H243" s="11" t="n">
        <v>0.941587996166118</v>
      </c>
      <c r="I243" s="11" t="n">
        <v>0.915408</v>
      </c>
      <c r="J243" s="12" t="n">
        <v>25800</v>
      </c>
      <c r="K243" s="13" t="n">
        <v>174.0706</v>
      </c>
      <c r="L243" s="10" t="n">
        <v>4491021.48</v>
      </c>
      <c r="M243" s="11" t="n">
        <v>0.0521970121828419</v>
      </c>
      <c r="N243" s="11" t="n">
        <v>0.055138</v>
      </c>
      <c r="O243" s="12" t="n">
        <v>1000</v>
      </c>
      <c r="P243" s="13" t="n">
        <v>270.51</v>
      </c>
      <c r="Q243" s="10" t="n">
        <v>270510</v>
      </c>
      <c r="R243" s="11" t="n">
        <v>0.0062149916510402</v>
      </c>
      <c r="S243" s="11" t="n">
        <v>0.027787</v>
      </c>
      <c r="T243" s="12" t="n">
        <v>100</v>
      </c>
      <c r="U243" s="13" t="n">
        <v>1363.24</v>
      </c>
      <c r="V243" s="10" t="n">
        <v>136324</v>
      </c>
    </row>
    <row r="244">
      <c r="A244" s="2" t="inlineStr">
        <is>
          <t>2018-04-26 00:00:00</t>
        </is>
      </c>
      <c r="B244" s="3" t="n">
        <v>0.980775</v>
      </c>
      <c r="C244" s="4" t="n">
        <v>4903876.41</v>
      </c>
      <c r="D244" s="4" t="n">
        <v>8177.27</v>
      </c>
      <c r="E244" s="4" t="n">
        <v>4895699.14</v>
      </c>
      <c r="F244" s="4" t="n">
        <v>-2156.34</v>
      </c>
      <c r="G244" s="4" t="n">
        <v>-96123.59</v>
      </c>
      <c r="H244" s="5" t="n">
        <v>0.941587996166118</v>
      </c>
      <c r="I244" s="5" t="n">
        <v>0.9153250000000001</v>
      </c>
      <c r="J244" s="6" t="n">
        <v>25800</v>
      </c>
      <c r="K244" s="7" t="n">
        <v>173.9783</v>
      </c>
      <c r="L244" s="4" t="n">
        <v>4488640.14</v>
      </c>
      <c r="M244" s="5" t="n">
        <v>0.0521970121828419</v>
      </c>
      <c r="N244" s="5" t="n">
        <v>0.055317</v>
      </c>
      <c r="O244" s="6" t="n">
        <v>1000</v>
      </c>
      <c r="P244" s="7" t="n">
        <v>271.27</v>
      </c>
      <c r="Q244" s="4" t="n">
        <v>271270</v>
      </c>
      <c r="R244" s="5" t="n">
        <v>0.0062149916510402</v>
      </c>
      <c r="S244" s="5" t="n">
        <v>0.02769</v>
      </c>
      <c r="T244" s="6" t="n">
        <v>100</v>
      </c>
      <c r="U244" s="7" t="n">
        <v>1357.89</v>
      </c>
      <c r="V244" s="4" t="n">
        <v>135789</v>
      </c>
    </row>
    <row r="245">
      <c r="A245" s="8" t="inlineStr">
        <is>
          <t>2018-04-27 00:00:00</t>
        </is>
      </c>
      <c r="B245" s="9" t="n">
        <v>0.979955</v>
      </c>
      <c r="C245" s="10" t="n">
        <v>4899775.87</v>
      </c>
      <c r="D245" s="10" t="n">
        <v>8177.27</v>
      </c>
      <c r="E245" s="10" t="n">
        <v>4891598.6</v>
      </c>
      <c r="F245" s="10" t="n">
        <v>-4100.54</v>
      </c>
      <c r="G245" s="10" t="n">
        <v>-100224.13</v>
      </c>
      <c r="H245" s="11" t="n">
        <v>0.941587996166118</v>
      </c>
      <c r="I245" s="11" t="n">
        <v>0.915505</v>
      </c>
      <c r="J245" s="12" t="n">
        <v>25800</v>
      </c>
      <c r="K245" s="13" t="n">
        <v>173.867</v>
      </c>
      <c r="L245" s="10" t="n">
        <v>4485768.6</v>
      </c>
      <c r="M245" s="11" t="n">
        <v>0.0521970121828419</v>
      </c>
      <c r="N245" s="11" t="n">
        <v>0.055166</v>
      </c>
      <c r="O245" s="12" t="n">
        <v>1000</v>
      </c>
      <c r="P245" s="13" t="n">
        <v>270.3</v>
      </c>
      <c r="Q245" s="10" t="n">
        <v>270300</v>
      </c>
      <c r="R245" s="11" t="n">
        <v>0.0062149916510402</v>
      </c>
      <c r="S245" s="11" t="n">
        <v>0.02766</v>
      </c>
      <c r="T245" s="12" t="n">
        <v>100</v>
      </c>
      <c r="U245" s="13" t="n">
        <v>1355.3</v>
      </c>
      <c r="V245" s="10" t="n">
        <v>135530</v>
      </c>
    </row>
    <row r="246">
      <c r="A246" s="2" t="inlineStr">
        <is>
          <t>2018-05-02 00:00:00</t>
        </is>
      </c>
      <c r="B246" s="3" t="n">
        <v>0.9775160000000001</v>
      </c>
      <c r="C246" s="4" t="n">
        <v>4887577.63</v>
      </c>
      <c r="D246" s="4" t="n">
        <v>17708.63</v>
      </c>
      <c r="E246" s="4" t="n">
        <v>4869869</v>
      </c>
      <c r="F246" s="4" t="n">
        <v>-12198.24</v>
      </c>
      <c r="G246" s="4" t="n">
        <v>-112422.37</v>
      </c>
      <c r="H246" s="5" t="n">
        <v>0.6</v>
      </c>
      <c r="I246" s="5" t="n">
        <v>0.60439</v>
      </c>
      <c r="J246" s="6" t="n">
        <v>17000</v>
      </c>
      <c r="K246" s="7" t="n">
        <v>173.765</v>
      </c>
      <c r="L246" s="4" t="n">
        <v>2954005</v>
      </c>
      <c r="M246" s="5" t="n">
        <v>0.4</v>
      </c>
      <c r="N246" s="5" t="n">
        <v>0.391986</v>
      </c>
      <c r="O246" s="6" t="n">
        <v>7100</v>
      </c>
      <c r="P246" s="7" t="n">
        <v>269.84</v>
      </c>
      <c r="Q246" s="4" t="n">
        <v>1915864</v>
      </c>
      <c r="R246" s="5" t="n">
        <v>2.125036258071589e-17</v>
      </c>
      <c r="S246" s="5" t="n">
        <v>0</v>
      </c>
      <c r="T246" s="6" t="n">
        <v>0</v>
      </c>
      <c r="U246" s="7" t="n">
        <v>1376.22</v>
      </c>
      <c r="V246" s="4" t="n">
        <v>0</v>
      </c>
    </row>
    <row r="247">
      <c r="A247" s="8" t="inlineStr">
        <is>
          <t>2018-05-03 00:00:00</t>
        </is>
      </c>
      <c r="B247" s="9" t="n">
        <v>0.9771069999999999</v>
      </c>
      <c r="C247" s="10" t="n">
        <v>4885536.53</v>
      </c>
      <c r="D247" s="10" t="n">
        <v>17708.63</v>
      </c>
      <c r="E247" s="10" t="n">
        <v>4867827.9</v>
      </c>
      <c r="F247" s="10" t="n">
        <v>-2041.1</v>
      </c>
      <c r="G247" s="10" t="n">
        <v>-114463.47</v>
      </c>
      <c r="H247" s="11" t="n">
        <v>0.6</v>
      </c>
      <c r="I247" s="11" t="n">
        <v>0.604865</v>
      </c>
      <c r="J247" s="12" t="n">
        <v>17000</v>
      </c>
      <c r="K247" s="13" t="n">
        <v>173.8287</v>
      </c>
      <c r="L247" s="10" t="n">
        <v>2955087.9</v>
      </c>
      <c r="M247" s="11" t="n">
        <v>0.4</v>
      </c>
      <c r="N247" s="11" t="n">
        <v>0.391511</v>
      </c>
      <c r="O247" s="12" t="n">
        <v>7100</v>
      </c>
      <c r="P247" s="13" t="n">
        <v>269.4</v>
      </c>
      <c r="Q247" s="10" t="n">
        <v>1912740</v>
      </c>
      <c r="R247" s="11" t="n">
        <v>2.125036258071589e-17</v>
      </c>
      <c r="S247" s="11" t="n">
        <v>0</v>
      </c>
      <c r="T247" s="12" t="n">
        <v>0</v>
      </c>
      <c r="U247" s="13" t="n">
        <v>1374.75</v>
      </c>
      <c r="V247" s="10" t="n">
        <v>0</v>
      </c>
    </row>
    <row r="248">
      <c r="A248" s="2" t="inlineStr">
        <is>
          <t>2018-05-04 00:00:00</t>
        </is>
      </c>
      <c r="B248" s="3" t="n">
        <v>0.977653</v>
      </c>
      <c r="C248" s="4" t="n">
        <v>4888265.23</v>
      </c>
      <c r="D248" s="4" t="n">
        <v>17708.63</v>
      </c>
      <c r="E248" s="4" t="n">
        <v>4870556.6</v>
      </c>
      <c r="F248" s="4" t="n">
        <v>2728.7</v>
      </c>
      <c r="G248" s="4" t="n">
        <v>-111734.77</v>
      </c>
      <c r="H248" s="5" t="n">
        <v>0.6</v>
      </c>
      <c r="I248" s="5" t="n">
        <v>0.604969</v>
      </c>
      <c r="J248" s="6" t="n">
        <v>17000</v>
      </c>
      <c r="K248" s="7" t="n">
        <v>173.9558</v>
      </c>
      <c r="L248" s="4" t="n">
        <v>2957248.6</v>
      </c>
      <c r="M248" s="5" t="n">
        <v>0.4</v>
      </c>
      <c r="N248" s="5" t="n">
        <v>0.391408</v>
      </c>
      <c r="O248" s="6" t="n">
        <v>7100</v>
      </c>
      <c r="P248" s="7" t="n">
        <v>269.48</v>
      </c>
      <c r="Q248" s="4" t="n">
        <v>1913308</v>
      </c>
      <c r="R248" s="5" t="n">
        <v>2.125036258071589e-17</v>
      </c>
      <c r="S248" s="5" t="n">
        <v>0</v>
      </c>
      <c r="T248" s="6" t="n">
        <v>0</v>
      </c>
      <c r="U248" s="7" t="n">
        <v>1374.48</v>
      </c>
      <c r="V248" s="4" t="n">
        <v>0</v>
      </c>
    </row>
    <row r="249">
      <c r="A249" s="8" t="inlineStr">
        <is>
          <t>2018-05-07 00:00:00</t>
        </is>
      </c>
      <c r="B249" s="9" t="n">
        <v>0.9782149999999999</v>
      </c>
      <c r="C249" s="10" t="n">
        <v>4891077.03</v>
      </c>
      <c r="D249" s="10" t="n">
        <v>17708.63</v>
      </c>
      <c r="E249" s="10" t="n">
        <v>4873368.4</v>
      </c>
      <c r="F249" s="10" t="n">
        <v>2811.8</v>
      </c>
      <c r="G249" s="10" t="n">
        <v>-108922.97</v>
      </c>
      <c r="H249" s="11" t="n">
        <v>0.6</v>
      </c>
      <c r="I249" s="11" t="n">
        <v>0.604456</v>
      </c>
      <c r="J249" s="12" t="n">
        <v>17000</v>
      </c>
      <c r="K249" s="13" t="n">
        <v>173.9082</v>
      </c>
      <c r="L249" s="10" t="n">
        <v>2956439.4</v>
      </c>
      <c r="M249" s="11" t="n">
        <v>0.4</v>
      </c>
      <c r="N249" s="11" t="n">
        <v>0.391924</v>
      </c>
      <c r="O249" s="12" t="n">
        <v>7100</v>
      </c>
      <c r="P249" s="13" t="n">
        <v>269.99</v>
      </c>
      <c r="Q249" s="10" t="n">
        <v>1916929</v>
      </c>
      <c r="R249" s="11" t="n">
        <v>2.125036258071589e-17</v>
      </c>
      <c r="S249" s="11" t="n">
        <v>0</v>
      </c>
      <c r="T249" s="12" t="n">
        <v>0</v>
      </c>
      <c r="U249" s="13" t="n">
        <v>1379.46</v>
      </c>
      <c r="V249" s="10" t="n">
        <v>0</v>
      </c>
    </row>
    <row r="250">
      <c r="A250" s="2" t="inlineStr">
        <is>
          <t>2018-05-08 00:00:00</t>
        </is>
      </c>
      <c r="B250" s="3" t="n">
        <v>0.977926</v>
      </c>
      <c r="C250" s="4" t="n">
        <v>4889629.53</v>
      </c>
      <c r="D250" s="4" t="n">
        <v>17708.63</v>
      </c>
      <c r="E250" s="4" t="n">
        <v>4871920.9</v>
      </c>
      <c r="F250" s="4" t="n">
        <v>-1447.5</v>
      </c>
      <c r="G250" s="4" t="n">
        <v>-110370.47</v>
      </c>
      <c r="H250" s="5" t="n">
        <v>0.6</v>
      </c>
      <c r="I250" s="5" t="n">
        <v>0.603816</v>
      </c>
      <c r="J250" s="6" t="n">
        <v>17000</v>
      </c>
      <c r="K250" s="7" t="n">
        <v>173.6727</v>
      </c>
      <c r="L250" s="4" t="n">
        <v>2952435.9</v>
      </c>
      <c r="M250" s="5" t="n">
        <v>0.4</v>
      </c>
      <c r="N250" s="5" t="n">
        <v>0.392562</v>
      </c>
      <c r="O250" s="6" t="n">
        <v>7100</v>
      </c>
      <c r="P250" s="7" t="n">
        <v>270.35</v>
      </c>
      <c r="Q250" s="4" t="n">
        <v>1919485</v>
      </c>
      <c r="R250" s="5" t="n">
        <v>2.125036258071589e-17</v>
      </c>
      <c r="S250" s="5" t="n">
        <v>0</v>
      </c>
      <c r="T250" s="6" t="n">
        <v>0</v>
      </c>
      <c r="U250" s="7" t="n">
        <v>1376.76</v>
      </c>
      <c r="V250" s="4" t="n">
        <v>0</v>
      </c>
    </row>
    <row r="251">
      <c r="A251" s="8" t="inlineStr">
        <is>
          <t>2018-05-09 00:00:00</t>
        </is>
      </c>
      <c r="B251" s="9" t="n">
        <v>0.976488</v>
      </c>
      <c r="C251" s="10" t="n">
        <v>4882439.23</v>
      </c>
      <c r="D251" s="10" t="n">
        <v>17708.63</v>
      </c>
      <c r="E251" s="10" t="n">
        <v>4864730.6</v>
      </c>
      <c r="F251" s="10" t="n">
        <v>-7190.3</v>
      </c>
      <c r="G251" s="10" t="n">
        <v>-117560.77</v>
      </c>
      <c r="H251" s="11" t="n">
        <v>0.6</v>
      </c>
      <c r="I251" s="11" t="n">
        <v>0.604309</v>
      </c>
      <c r="J251" s="12" t="n">
        <v>17000</v>
      </c>
      <c r="K251" s="13" t="n">
        <v>173.5588</v>
      </c>
      <c r="L251" s="10" t="n">
        <v>2950499.6</v>
      </c>
      <c r="M251" s="11" t="n">
        <v>0.4</v>
      </c>
      <c r="N251" s="11" t="n">
        <v>0.392064</v>
      </c>
      <c r="O251" s="12" t="n">
        <v>7100</v>
      </c>
      <c r="P251" s="13" t="n">
        <v>269.61</v>
      </c>
      <c r="Q251" s="10" t="n">
        <v>1914231</v>
      </c>
      <c r="R251" s="11" t="n">
        <v>2.125036258071589e-17</v>
      </c>
      <c r="S251" s="11" t="n">
        <v>0</v>
      </c>
      <c r="T251" s="12" t="n">
        <v>0</v>
      </c>
      <c r="U251" s="13" t="n">
        <v>1366.34</v>
      </c>
      <c r="V251" s="10" t="n">
        <v>0</v>
      </c>
    </row>
    <row r="252">
      <c r="A252" s="2" t="inlineStr">
        <is>
          <t>2018-05-10 00:00:00</t>
        </is>
      </c>
      <c r="B252" s="3" t="n">
        <v>0.977469</v>
      </c>
      <c r="C252" s="4" t="n">
        <v>4887344.53</v>
      </c>
      <c r="D252" s="4" t="n">
        <v>17708.63</v>
      </c>
      <c r="E252" s="4" t="n">
        <v>4869635.9</v>
      </c>
      <c r="F252" s="4" t="n">
        <v>4905.3</v>
      </c>
      <c r="G252" s="4" t="n">
        <v>-112655.47</v>
      </c>
      <c r="H252" s="5" t="n">
        <v>0.6</v>
      </c>
      <c r="I252" s="5" t="n">
        <v>0.603994</v>
      </c>
      <c r="J252" s="6" t="n">
        <v>17000</v>
      </c>
      <c r="K252" s="7" t="n">
        <v>173.6427</v>
      </c>
      <c r="L252" s="4" t="n">
        <v>2951925.9</v>
      </c>
      <c r="M252" s="5" t="n">
        <v>0.4</v>
      </c>
      <c r="N252" s="5" t="n">
        <v>0.392383</v>
      </c>
      <c r="O252" s="6" t="n">
        <v>7100</v>
      </c>
      <c r="P252" s="7" t="n">
        <v>270.1</v>
      </c>
      <c r="Q252" s="4" t="n">
        <v>1917710</v>
      </c>
      <c r="R252" s="5" t="n">
        <v>2.125036258071589e-17</v>
      </c>
      <c r="S252" s="5" t="n">
        <v>0</v>
      </c>
      <c r="T252" s="6" t="n">
        <v>0</v>
      </c>
      <c r="U252" s="7" t="n">
        <v>1372.94</v>
      </c>
      <c r="V252" s="4" t="n">
        <v>0</v>
      </c>
    </row>
    <row r="253">
      <c r="A253" s="8" t="inlineStr">
        <is>
          <t>2018-05-11 00:00:00</t>
        </is>
      </c>
      <c r="B253" s="9" t="n">
        <v>0.9788019999999999</v>
      </c>
      <c r="C253" s="10" t="n">
        <v>4894011.53</v>
      </c>
      <c r="D253" s="10" t="n">
        <v>17708.63</v>
      </c>
      <c r="E253" s="10" t="n">
        <v>4876302.9</v>
      </c>
      <c r="F253" s="10" t="n">
        <v>6667</v>
      </c>
      <c r="G253" s="10" t="n">
        <v>-105988.47</v>
      </c>
      <c r="H253" s="11" t="n">
        <v>0.6</v>
      </c>
      <c r="I253" s="11" t="n">
        <v>0.603532</v>
      </c>
      <c r="J253" s="12" t="n">
        <v>17000</v>
      </c>
      <c r="K253" s="13" t="n">
        <v>173.7467</v>
      </c>
      <c r="L253" s="10" t="n">
        <v>2953693.9</v>
      </c>
      <c r="M253" s="11" t="n">
        <v>0.4</v>
      </c>
      <c r="N253" s="11" t="n">
        <v>0.392849</v>
      </c>
      <c r="O253" s="12" t="n">
        <v>7100</v>
      </c>
      <c r="P253" s="13" t="n">
        <v>270.79</v>
      </c>
      <c r="Q253" s="10" t="n">
        <v>1922609</v>
      </c>
      <c r="R253" s="11" t="n">
        <v>2.125036258071589e-17</v>
      </c>
      <c r="S253" s="11" t="n">
        <v>0</v>
      </c>
      <c r="T253" s="12" t="n">
        <v>0</v>
      </c>
      <c r="U253" s="13" t="n">
        <v>1383.31</v>
      </c>
      <c r="V253" s="10" t="n">
        <v>0</v>
      </c>
    </row>
    <row r="254">
      <c r="A254" s="2" t="inlineStr">
        <is>
          <t>2018-05-14 00:00:00</t>
        </is>
      </c>
      <c r="B254" s="3" t="n">
        <v>0.978332</v>
      </c>
      <c r="C254" s="4" t="n">
        <v>4891657.63</v>
      </c>
      <c r="D254" s="4" t="n">
        <v>17708.63</v>
      </c>
      <c r="E254" s="4" t="n">
        <v>4873949</v>
      </c>
      <c r="F254" s="4" t="n">
        <v>-2353.9</v>
      </c>
      <c r="G254" s="4" t="n">
        <v>-108342.37</v>
      </c>
      <c r="H254" s="5" t="n">
        <v>0.6</v>
      </c>
      <c r="I254" s="5" t="n">
        <v>0.603733</v>
      </c>
      <c r="J254" s="6" t="n">
        <v>17000</v>
      </c>
      <c r="K254" s="7" t="n">
        <v>173.721</v>
      </c>
      <c r="L254" s="4" t="n">
        <v>2953257</v>
      </c>
      <c r="M254" s="5" t="n">
        <v>0.4</v>
      </c>
      <c r="N254" s="5" t="n">
        <v>0.392646</v>
      </c>
      <c r="O254" s="6" t="n">
        <v>7100</v>
      </c>
      <c r="P254" s="7" t="n">
        <v>270.52</v>
      </c>
      <c r="Q254" s="4" t="n">
        <v>1920692</v>
      </c>
      <c r="R254" s="5" t="n">
        <v>2.125036258071589e-17</v>
      </c>
      <c r="S254" s="5" t="n">
        <v>0</v>
      </c>
      <c r="T254" s="6" t="n">
        <v>0</v>
      </c>
      <c r="U254" s="7" t="n">
        <v>1383.52</v>
      </c>
      <c r="V254" s="4" t="n">
        <v>0</v>
      </c>
    </row>
    <row r="255">
      <c r="A255" s="8" t="inlineStr">
        <is>
          <t>2018-05-15 00:00:00</t>
        </is>
      </c>
      <c r="B255" s="9" t="n">
        <v>0.9763540000000001</v>
      </c>
      <c r="C255" s="10" t="n">
        <v>4881768.23</v>
      </c>
      <c r="D255" s="10" t="n">
        <v>17708.63</v>
      </c>
      <c r="E255" s="10" t="n">
        <v>4864059.6</v>
      </c>
      <c r="F255" s="10" t="n">
        <v>-9889.4</v>
      </c>
      <c r="G255" s="10" t="n">
        <v>-118231.77</v>
      </c>
      <c r="H255" s="11" t="n">
        <v>0.6</v>
      </c>
      <c r="I255" s="11" t="n">
        <v>0.6044580000000001</v>
      </c>
      <c r="J255" s="12" t="n">
        <v>17000</v>
      </c>
      <c r="K255" s="13" t="n">
        <v>173.5778</v>
      </c>
      <c r="L255" s="10" t="n">
        <v>2950822.6</v>
      </c>
      <c r="M255" s="11" t="n">
        <v>0.4</v>
      </c>
      <c r="N255" s="11" t="n">
        <v>0.391915</v>
      </c>
      <c r="O255" s="12" t="n">
        <v>7100</v>
      </c>
      <c r="P255" s="13" t="n">
        <v>269.47</v>
      </c>
      <c r="Q255" s="10" t="n">
        <v>1913237</v>
      </c>
      <c r="R255" s="11" t="n">
        <v>2.125036258071589e-17</v>
      </c>
      <c r="S255" s="11" t="n">
        <v>0</v>
      </c>
      <c r="T255" s="12" t="n">
        <v>0</v>
      </c>
      <c r="U255" s="13" t="n">
        <v>1382.35</v>
      </c>
      <c r="V255" s="10" t="n">
        <v>0</v>
      </c>
    </row>
    <row r="256">
      <c r="A256" s="2" t="inlineStr">
        <is>
          <t>2018-05-16 00:00:00</t>
        </is>
      </c>
      <c r="B256" s="3" t="n">
        <v>0.973007</v>
      </c>
      <c r="C256" s="4" t="n">
        <v>4865033.03</v>
      </c>
      <c r="D256" s="4" t="n">
        <v>17708.63</v>
      </c>
      <c r="E256" s="4" t="n">
        <v>4847324.4</v>
      </c>
      <c r="F256" s="4" t="n">
        <v>-16735.2</v>
      </c>
      <c r="G256" s="4" t="n">
        <v>-134966.97</v>
      </c>
      <c r="H256" s="5" t="n">
        <v>0.6</v>
      </c>
      <c r="I256" s="5" t="n">
        <v>0.606556</v>
      </c>
      <c r="J256" s="6" t="n">
        <v>17000</v>
      </c>
      <c r="K256" s="7" t="n">
        <v>173.5832</v>
      </c>
      <c r="L256" s="4" t="n">
        <v>2950914.4</v>
      </c>
      <c r="M256" s="5" t="n">
        <v>0.4</v>
      </c>
      <c r="N256" s="5" t="n">
        <v>0.389804</v>
      </c>
      <c r="O256" s="6" t="n">
        <v>7100</v>
      </c>
      <c r="P256" s="7" t="n">
        <v>267.1</v>
      </c>
      <c r="Q256" s="4" t="n">
        <v>1896410</v>
      </c>
      <c r="R256" s="5" t="n">
        <v>2.125036258071589e-17</v>
      </c>
      <c r="S256" s="5" t="n">
        <v>0</v>
      </c>
      <c r="T256" s="6" t="n">
        <v>0</v>
      </c>
      <c r="U256" s="7" t="n">
        <v>1380.23</v>
      </c>
      <c r="V256" s="4" t="n">
        <v>0</v>
      </c>
    </row>
    <row r="257">
      <c r="A257" s="8" t="inlineStr">
        <is>
          <t>2018-05-17 00:00:00</t>
        </is>
      </c>
      <c r="B257" s="9" t="n">
        <v>0.970406</v>
      </c>
      <c r="C257" s="10" t="n">
        <v>4852029.53</v>
      </c>
      <c r="D257" s="10" t="n">
        <v>17708.63</v>
      </c>
      <c r="E257" s="10" t="n">
        <v>4834320.9</v>
      </c>
      <c r="F257" s="10" t="n">
        <v>-13003.5</v>
      </c>
      <c r="G257" s="10" t="n">
        <v>-147970.47</v>
      </c>
      <c r="H257" s="11" t="n">
        <v>0.6</v>
      </c>
      <c r="I257" s="11" t="n">
        <v>0.607857</v>
      </c>
      <c r="J257" s="12" t="n">
        <v>17000</v>
      </c>
      <c r="K257" s="13" t="n">
        <v>173.4907</v>
      </c>
      <c r="L257" s="10" t="n">
        <v>2949341.9</v>
      </c>
      <c r="M257" s="11" t="n">
        <v>0.4</v>
      </c>
      <c r="N257" s="11" t="n">
        <v>0.388493</v>
      </c>
      <c r="O257" s="12" t="n">
        <v>7100</v>
      </c>
      <c r="P257" s="13" t="n">
        <v>265.49</v>
      </c>
      <c r="Q257" s="10" t="n">
        <v>1884979</v>
      </c>
      <c r="R257" s="11" t="n">
        <v>2.125036258071589e-17</v>
      </c>
      <c r="S257" s="11" t="n">
        <v>0</v>
      </c>
      <c r="T257" s="12" t="n">
        <v>0</v>
      </c>
      <c r="U257" s="13" t="n">
        <v>1377.75</v>
      </c>
      <c r="V257" s="10" t="n">
        <v>0</v>
      </c>
    </row>
    <row r="258">
      <c r="A258" s="2" t="inlineStr">
        <is>
          <t>2018-05-18 00:00:00</t>
        </is>
      </c>
      <c r="B258" s="3" t="n">
        <v>0.971267</v>
      </c>
      <c r="C258" s="4" t="n">
        <v>4856335.13</v>
      </c>
      <c r="D258" s="4" t="n">
        <v>17708.63</v>
      </c>
      <c r="E258" s="4" t="n">
        <v>4838626.5</v>
      </c>
      <c r="F258" s="4" t="n">
        <v>4305.6</v>
      </c>
      <c r="G258" s="4" t="n">
        <v>-143664.87</v>
      </c>
      <c r="H258" s="5" t="n">
        <v>0.6</v>
      </c>
      <c r="I258" s="5" t="n">
        <v>0.607752</v>
      </c>
      <c r="J258" s="6" t="n">
        <v>17000</v>
      </c>
      <c r="K258" s="7" t="n">
        <v>173.6145</v>
      </c>
      <c r="L258" s="4" t="n">
        <v>2951446.5</v>
      </c>
      <c r="M258" s="5" t="n">
        <v>0.4</v>
      </c>
      <c r="N258" s="5" t="n">
        <v>0.388602</v>
      </c>
      <c r="O258" s="6" t="n">
        <v>7100</v>
      </c>
      <c r="P258" s="7" t="n">
        <v>265.8</v>
      </c>
      <c r="Q258" s="4" t="n">
        <v>1887180</v>
      </c>
      <c r="R258" s="5" t="n">
        <v>2.125036258071589e-17</v>
      </c>
      <c r="S258" s="5" t="n">
        <v>0</v>
      </c>
      <c r="T258" s="6" t="n">
        <v>0</v>
      </c>
      <c r="U258" s="7" t="n">
        <v>1379.13</v>
      </c>
      <c r="V258" s="4" t="n">
        <v>0</v>
      </c>
    </row>
    <row r="259">
      <c r="A259" s="8" t="inlineStr">
        <is>
          <t>2018-05-21 00:00:00</t>
        </is>
      </c>
      <c r="B259" s="9" t="n">
        <v>0.971068</v>
      </c>
      <c r="C259" s="10" t="n">
        <v>4855341.13</v>
      </c>
      <c r="D259" s="10" t="n">
        <v>17708.63</v>
      </c>
      <c r="E259" s="10" t="n">
        <v>4837632.5</v>
      </c>
      <c r="F259" s="10" t="n">
        <v>-994</v>
      </c>
      <c r="G259" s="10" t="n">
        <v>-144658.87</v>
      </c>
      <c r="H259" s="11" t="n">
        <v>0.6</v>
      </c>
      <c r="I259" s="11" t="n">
        <v>0.6083730000000001</v>
      </c>
      <c r="J259" s="12" t="n">
        <v>17000</v>
      </c>
      <c r="K259" s="13" t="n">
        <v>173.7565</v>
      </c>
      <c r="L259" s="10" t="n">
        <v>2953860.5</v>
      </c>
      <c r="M259" s="11" t="n">
        <v>0.4</v>
      </c>
      <c r="N259" s="11" t="n">
        <v>0.387979</v>
      </c>
      <c r="O259" s="12" t="n">
        <v>7100</v>
      </c>
      <c r="P259" s="13" t="n">
        <v>265.32</v>
      </c>
      <c r="Q259" s="10" t="n">
        <v>1883772</v>
      </c>
      <c r="R259" s="11" t="n">
        <v>2.125036258071589e-17</v>
      </c>
      <c r="S259" s="11" t="n">
        <v>0</v>
      </c>
      <c r="T259" s="12" t="n">
        <v>0</v>
      </c>
      <c r="U259" s="13" t="n">
        <v>1378.6</v>
      </c>
      <c r="V259" s="10" t="n">
        <v>0</v>
      </c>
    </row>
    <row r="260">
      <c r="A260" s="2" t="inlineStr">
        <is>
          <t>2018-05-22 00:00:00</t>
        </is>
      </c>
      <c r="B260" s="3" t="n">
        <v>0.972741</v>
      </c>
      <c r="C260" s="4" t="n">
        <v>4863704.73</v>
      </c>
      <c r="D260" s="4" t="n">
        <v>17708.63</v>
      </c>
      <c r="E260" s="4" t="n">
        <v>4845996.1</v>
      </c>
      <c r="F260" s="4" t="n">
        <v>8363.6</v>
      </c>
      <c r="G260" s="4" t="n">
        <v>-136295.27</v>
      </c>
      <c r="H260" s="5" t="n">
        <v>0.6</v>
      </c>
      <c r="I260" s="5" t="n">
        <v>0.60804</v>
      </c>
      <c r="J260" s="6" t="n">
        <v>17000</v>
      </c>
      <c r="K260" s="7" t="n">
        <v>173.9603</v>
      </c>
      <c r="L260" s="4" t="n">
        <v>2957325.1</v>
      </c>
      <c r="M260" s="5" t="n">
        <v>0.4</v>
      </c>
      <c r="N260" s="5" t="n">
        <v>0.388319</v>
      </c>
      <c r="O260" s="6" t="n">
        <v>7100</v>
      </c>
      <c r="P260" s="7" t="n">
        <v>266.01</v>
      </c>
      <c r="Q260" s="4" t="n">
        <v>1888671</v>
      </c>
      <c r="R260" s="5" t="n">
        <v>2.125036258071589e-17</v>
      </c>
      <c r="S260" s="5" t="n">
        <v>0</v>
      </c>
      <c r="T260" s="6" t="n">
        <v>0</v>
      </c>
      <c r="U260" s="7" t="n">
        <v>1371.74</v>
      </c>
      <c r="V260" s="4" t="n">
        <v>0</v>
      </c>
    </row>
    <row r="261">
      <c r="A261" s="8" t="inlineStr">
        <is>
          <t>2018-05-23 00:00:00</t>
        </is>
      </c>
      <c r="B261" s="9" t="n">
        <v>0.973987</v>
      </c>
      <c r="C261" s="10" t="n">
        <v>4869933.03</v>
      </c>
      <c r="D261" s="10" t="n">
        <v>17708.63</v>
      </c>
      <c r="E261" s="10" t="n">
        <v>4852224.4</v>
      </c>
      <c r="F261" s="10" t="n">
        <v>6228.3</v>
      </c>
      <c r="G261" s="10" t="n">
        <v>-130066.97</v>
      </c>
      <c r="H261" s="11" t="n">
        <v>0.6</v>
      </c>
      <c r="I261" s="11" t="n">
        <v>0.607841</v>
      </c>
      <c r="J261" s="12" t="n">
        <v>17000</v>
      </c>
      <c r="K261" s="13" t="n">
        <v>174.1262</v>
      </c>
      <c r="L261" s="10" t="n">
        <v>2960145.4</v>
      </c>
      <c r="M261" s="11" t="n">
        <v>0.4</v>
      </c>
      <c r="N261" s="11" t="n">
        <v>0.388523</v>
      </c>
      <c r="O261" s="12" t="n">
        <v>7100</v>
      </c>
      <c r="P261" s="13" t="n">
        <v>266.49</v>
      </c>
      <c r="Q261" s="10" t="n">
        <v>1892079</v>
      </c>
      <c r="R261" s="11" t="n">
        <v>2.125036258071589e-17</v>
      </c>
      <c r="S261" s="11" t="n">
        <v>0</v>
      </c>
      <c r="T261" s="12" t="n">
        <v>0</v>
      </c>
      <c r="U261" s="13" t="n">
        <v>1363.34</v>
      </c>
      <c r="V261" s="10" t="n">
        <v>0</v>
      </c>
    </row>
    <row r="262">
      <c r="A262" s="2" t="inlineStr">
        <is>
          <t>2018-05-24 00:00:00</t>
        </is>
      </c>
      <c r="B262" s="3" t="n">
        <v>0.975699</v>
      </c>
      <c r="C262" s="4" t="n">
        <v>4878497.13</v>
      </c>
      <c r="D262" s="4" t="n">
        <v>17708.63</v>
      </c>
      <c r="E262" s="4" t="n">
        <v>4860788.5</v>
      </c>
      <c r="F262" s="4" t="n">
        <v>8564.1</v>
      </c>
      <c r="G262" s="4" t="n">
        <v>-121502.87</v>
      </c>
      <c r="H262" s="5" t="n">
        <v>0.6</v>
      </c>
      <c r="I262" s="5" t="n">
        <v>0.606841</v>
      </c>
      <c r="J262" s="6" t="n">
        <v>17000</v>
      </c>
      <c r="K262" s="7" t="n">
        <v>174.1455</v>
      </c>
      <c r="L262" s="4" t="n">
        <v>2960473.5</v>
      </c>
      <c r="M262" s="5" t="n">
        <v>0.4</v>
      </c>
      <c r="N262" s="5" t="n">
        <v>0.389529</v>
      </c>
      <c r="O262" s="6" t="n">
        <v>7100</v>
      </c>
      <c r="P262" s="7" t="n">
        <v>267.65</v>
      </c>
      <c r="Q262" s="4" t="n">
        <v>1900315</v>
      </c>
      <c r="R262" s="5" t="n">
        <v>2.125036258071589e-17</v>
      </c>
      <c r="S262" s="5" t="n">
        <v>0</v>
      </c>
      <c r="T262" s="6" t="n">
        <v>0</v>
      </c>
      <c r="U262" s="7" t="n">
        <v>1370.8</v>
      </c>
      <c r="V262" s="4" t="n">
        <v>0</v>
      </c>
    </row>
    <row r="263">
      <c r="A263" s="8" t="inlineStr">
        <is>
          <t>2018-05-25 00:00:00</t>
        </is>
      </c>
      <c r="B263" s="9" t="n">
        <v>0.978392</v>
      </c>
      <c r="C263" s="10" t="n">
        <v>4891959.93</v>
      </c>
      <c r="D263" s="10" t="n">
        <v>17708.63</v>
      </c>
      <c r="E263" s="10" t="n">
        <v>4874251.3</v>
      </c>
      <c r="F263" s="10" t="n">
        <v>13462.8</v>
      </c>
      <c r="G263" s="10" t="n">
        <v>-108040.07</v>
      </c>
      <c r="H263" s="11" t="n">
        <v>0.6</v>
      </c>
      <c r="I263" s="11" t="n">
        <v>0.6061530000000001</v>
      </c>
      <c r="J263" s="12" t="n">
        <v>17000</v>
      </c>
      <c r="K263" s="13" t="n">
        <v>174.4279</v>
      </c>
      <c r="L263" s="10" t="n">
        <v>2965274.3</v>
      </c>
      <c r="M263" s="11" t="n">
        <v>0.4</v>
      </c>
      <c r="N263" s="11" t="n">
        <v>0.390227</v>
      </c>
      <c r="O263" s="12" t="n">
        <v>7100</v>
      </c>
      <c r="P263" s="13" t="n">
        <v>268.87</v>
      </c>
      <c r="Q263" s="10" t="n">
        <v>1908977</v>
      </c>
      <c r="R263" s="11" t="n">
        <v>2.125036258071589e-17</v>
      </c>
      <c r="S263" s="11" t="n">
        <v>0</v>
      </c>
      <c r="T263" s="12" t="n">
        <v>0</v>
      </c>
      <c r="U263" s="13" t="n">
        <v>1367.67</v>
      </c>
      <c r="V263" s="10" t="n">
        <v>0</v>
      </c>
    </row>
    <row r="264">
      <c r="A264" s="2" t="inlineStr">
        <is>
          <t>2018-05-28 00:00:00</t>
        </is>
      </c>
      <c r="B264" s="3" t="n">
        <v>0.977063</v>
      </c>
      <c r="C264" s="4" t="n">
        <v>4885314.93</v>
      </c>
      <c r="D264" s="4" t="n">
        <v>17708.63</v>
      </c>
      <c r="E264" s="4" t="n">
        <v>4867606.3</v>
      </c>
      <c r="F264" s="4" t="n">
        <v>-6645</v>
      </c>
      <c r="G264" s="4" t="n">
        <v>-114685.07</v>
      </c>
      <c r="H264" s="5" t="n">
        <v>0.6</v>
      </c>
      <c r="I264" s="5" t="n">
        <v>0.607172</v>
      </c>
      <c r="J264" s="6" t="n">
        <v>17000</v>
      </c>
      <c r="K264" s="7" t="n">
        <v>174.4839</v>
      </c>
      <c r="L264" s="4" t="n">
        <v>2966226.3</v>
      </c>
      <c r="M264" s="5" t="n">
        <v>0.4</v>
      </c>
      <c r="N264" s="5" t="n">
        <v>0.389203</v>
      </c>
      <c r="O264" s="6" t="n">
        <v>7100</v>
      </c>
      <c r="P264" s="7" t="n">
        <v>267.8</v>
      </c>
      <c r="Q264" s="4" t="n">
        <v>1901380</v>
      </c>
      <c r="R264" s="5" t="n">
        <v>2.125036258071589e-17</v>
      </c>
      <c r="S264" s="5" t="n">
        <v>0</v>
      </c>
      <c r="T264" s="6" t="n">
        <v>0</v>
      </c>
      <c r="U264" s="7" t="n">
        <v>1366.59</v>
      </c>
      <c r="V264" s="4" t="n">
        <v>0</v>
      </c>
    </row>
    <row r="265">
      <c r="A265" s="8" t="inlineStr">
        <is>
          <t>2018-05-29 00:00:00</t>
        </is>
      </c>
      <c r="B265" s="9" t="n">
        <v>0.977876</v>
      </c>
      <c r="C265" s="10" t="n">
        <v>4889379.43</v>
      </c>
      <c r="D265" s="10" t="n">
        <v>17708.63</v>
      </c>
      <c r="E265" s="10" t="n">
        <v>4871670.8</v>
      </c>
      <c r="F265" s="10" t="n">
        <v>4064.5</v>
      </c>
      <c r="G265" s="10" t="n">
        <v>-110620.57</v>
      </c>
      <c r="H265" s="11" t="n">
        <v>0.6</v>
      </c>
      <c r="I265" s="11" t="n">
        <v>0.606627</v>
      </c>
      <c r="J265" s="12" t="n">
        <v>17000</v>
      </c>
      <c r="K265" s="13" t="n">
        <v>174.4724</v>
      </c>
      <c r="L265" s="10" t="n">
        <v>2966030.8</v>
      </c>
      <c r="M265" s="11" t="n">
        <v>0.4</v>
      </c>
      <c r="N265" s="11" t="n">
        <v>0.389751</v>
      </c>
      <c r="O265" s="12" t="n">
        <v>7100</v>
      </c>
      <c r="P265" s="13" t="n">
        <v>268.4</v>
      </c>
      <c r="Q265" s="10" t="n">
        <v>1905640</v>
      </c>
      <c r="R265" s="11" t="n">
        <v>2.125036258071589e-17</v>
      </c>
      <c r="S265" s="11" t="n">
        <v>0</v>
      </c>
      <c r="T265" s="12" t="n">
        <v>0</v>
      </c>
      <c r="U265" s="13" t="n">
        <v>1384.38</v>
      </c>
      <c r="V265" s="10" t="n">
        <v>0</v>
      </c>
    </row>
    <row r="266">
      <c r="A266" s="2" t="inlineStr">
        <is>
          <t>2018-05-30 00:00:00</t>
        </is>
      </c>
      <c r="B266" s="3" t="n">
        <v>0.9787130000000001</v>
      </c>
      <c r="C266" s="4" t="n">
        <v>4893565.53</v>
      </c>
      <c r="D266" s="4" t="n">
        <v>17708.63</v>
      </c>
      <c r="E266" s="4" t="n">
        <v>4875856.9</v>
      </c>
      <c r="F266" s="4" t="n">
        <v>4186.1</v>
      </c>
      <c r="G266" s="4" t="n">
        <v>-106434.47</v>
      </c>
      <c r="H266" s="5" t="n">
        <v>0.6</v>
      </c>
      <c r="I266" s="5" t="n">
        <v>0.606311</v>
      </c>
      <c r="J266" s="6" t="n">
        <v>17000</v>
      </c>
      <c r="K266" s="7" t="n">
        <v>174.5307</v>
      </c>
      <c r="L266" s="4" t="n">
        <v>2967021.9</v>
      </c>
      <c r="M266" s="5" t="n">
        <v>0.4</v>
      </c>
      <c r="N266" s="5" t="n">
        <v>0.39007</v>
      </c>
      <c r="O266" s="6" t="n">
        <v>7100</v>
      </c>
      <c r="P266" s="7" t="n">
        <v>268.85</v>
      </c>
      <c r="Q266" s="4" t="n">
        <v>1908835</v>
      </c>
      <c r="R266" s="5" t="n">
        <v>2.125036258071589e-17</v>
      </c>
      <c r="S266" s="5" t="n">
        <v>0</v>
      </c>
      <c r="T266" s="6" t="n">
        <v>0</v>
      </c>
      <c r="U266" s="7" t="n">
        <v>1374.6</v>
      </c>
      <c r="V266" s="4" t="n">
        <v>0</v>
      </c>
    </row>
    <row r="267">
      <c r="A267" s="8" t="inlineStr">
        <is>
          <t>2018-05-31 00:00:00</t>
        </is>
      </c>
      <c r="B267" s="9" t="n">
        <v>0.979279</v>
      </c>
      <c r="C267" s="10" t="n">
        <v>4896395.63</v>
      </c>
      <c r="D267" s="10" t="n">
        <v>17708.63</v>
      </c>
      <c r="E267" s="10" t="n">
        <v>4878687</v>
      </c>
      <c r="F267" s="10" t="n">
        <v>2830.1</v>
      </c>
      <c r="G267" s="10" t="n">
        <v>-103604.37</v>
      </c>
      <c r="H267" s="11" t="n">
        <v>0.6</v>
      </c>
      <c r="I267" s="11" t="n">
        <v>0.605538</v>
      </c>
      <c r="J267" s="12" t="n">
        <v>17000</v>
      </c>
      <c r="K267" s="13" t="n">
        <v>174.409</v>
      </c>
      <c r="L267" s="10" t="n">
        <v>2964953</v>
      </c>
      <c r="M267" s="11" t="n">
        <v>0.4</v>
      </c>
      <c r="N267" s="11" t="n">
        <v>0.390845</v>
      </c>
      <c r="O267" s="12" t="n">
        <v>7100</v>
      </c>
      <c r="P267" s="13" t="n">
        <v>269.54</v>
      </c>
      <c r="Q267" s="10" t="n">
        <v>1913734</v>
      </c>
      <c r="R267" s="11" t="n">
        <v>2.125036258071589e-17</v>
      </c>
      <c r="S267" s="11" t="n">
        <v>0</v>
      </c>
      <c r="T267" s="12" t="n">
        <v>0</v>
      </c>
      <c r="U267" s="13" t="n">
        <v>1385.52</v>
      </c>
      <c r="V267" s="10" t="n">
        <v>0</v>
      </c>
    </row>
    <row r="268">
      <c r="A268" s="2" t="inlineStr">
        <is>
          <t>2018-06-01 00:00:00</t>
        </is>
      </c>
      <c r="B268" s="3" t="n">
        <v>0.97856</v>
      </c>
      <c r="C268" s="4" t="n">
        <v>4892798.6</v>
      </c>
      <c r="D268" s="4" t="n">
        <v>748.5</v>
      </c>
      <c r="E268" s="4" t="n">
        <v>4892050.1</v>
      </c>
      <c r="F268" s="4" t="n">
        <v>-3597.03</v>
      </c>
      <c r="G268" s="4" t="n">
        <v>-107201.4</v>
      </c>
      <c r="H268" s="5" t="n">
        <v>0.8559068143725422</v>
      </c>
      <c r="I268" s="5" t="n">
        <v>0.851355</v>
      </c>
      <c r="J268" s="6" t="n">
        <v>23900</v>
      </c>
      <c r="K268" s="7" t="n">
        <v>174.289</v>
      </c>
      <c r="L268" s="4" t="n">
        <v>4165507.1</v>
      </c>
      <c r="M268" s="5" t="n">
        <v>0.1440931856274578</v>
      </c>
      <c r="N268" s="5" t="n">
        <v>0.148492</v>
      </c>
      <c r="O268" s="6" t="n">
        <v>2700</v>
      </c>
      <c r="P268" s="7" t="n">
        <v>269.09</v>
      </c>
      <c r="Q268" s="4" t="n">
        <v>726543</v>
      </c>
      <c r="R268" s="5" t="n">
        <v>0</v>
      </c>
      <c r="S268" s="5" t="n">
        <v>0</v>
      </c>
      <c r="T268" s="6" t="n">
        <v>0</v>
      </c>
      <c r="U268" s="7" t="n">
        <v>1390.29</v>
      </c>
      <c r="V268" s="4" t="n">
        <v>0</v>
      </c>
    </row>
    <row r="269">
      <c r="A269" s="8" t="inlineStr">
        <is>
          <t>2018-06-04 00:00:00</t>
        </is>
      </c>
      <c r="B269" s="9" t="n">
        <v>0.976778</v>
      </c>
      <c r="C269" s="10" t="n">
        <v>4883888.29</v>
      </c>
      <c r="D269" s="10" t="n">
        <v>748.5</v>
      </c>
      <c r="E269" s="10" t="n">
        <v>4883139.79</v>
      </c>
      <c r="F269" s="10" t="n">
        <v>-8910.309999999999</v>
      </c>
      <c r="G269" s="10" t="n">
        <v>-116111.71</v>
      </c>
      <c r="H269" s="11" t="n">
        <v>0.8559068143725422</v>
      </c>
      <c r="I269" s="11" t="n">
        <v>0.851719</v>
      </c>
      <c r="J269" s="12" t="n">
        <v>23900</v>
      </c>
      <c r="K269" s="13" t="n">
        <v>174.0461</v>
      </c>
      <c r="L269" s="10" t="n">
        <v>4159701.79</v>
      </c>
      <c r="M269" s="11" t="n">
        <v>0.1440931856274578</v>
      </c>
      <c r="N269" s="11" t="n">
        <v>0.148127</v>
      </c>
      <c r="O269" s="12" t="n">
        <v>2700</v>
      </c>
      <c r="P269" s="13" t="n">
        <v>267.94</v>
      </c>
      <c r="Q269" s="10" t="n">
        <v>723438</v>
      </c>
      <c r="R269" s="11" t="n">
        <v>0</v>
      </c>
      <c r="S269" s="11" t="n">
        <v>0</v>
      </c>
      <c r="T269" s="12" t="n">
        <v>0</v>
      </c>
      <c r="U269" s="13" t="n">
        <v>1384.71</v>
      </c>
      <c r="V269" s="10" t="n">
        <v>0</v>
      </c>
    </row>
    <row r="270">
      <c r="A270" s="2" t="inlineStr">
        <is>
          <t>2018-06-05 00:00:00</t>
        </is>
      </c>
      <c r="B270" s="3" t="n">
        <v>0.976169</v>
      </c>
      <c r="C270" s="4" t="n">
        <v>4880845.65</v>
      </c>
      <c r="D270" s="4" t="n">
        <v>748.5</v>
      </c>
      <c r="E270" s="4" t="n">
        <v>4880097.15</v>
      </c>
      <c r="F270" s="4" t="n">
        <v>-3042.64</v>
      </c>
      <c r="G270" s="4" t="n">
        <v>-119154.35</v>
      </c>
      <c r="H270" s="5" t="n">
        <v>0.8559068143725422</v>
      </c>
      <c r="I270" s="5" t="n">
        <v>0.85187</v>
      </c>
      <c r="J270" s="6" t="n">
        <v>23900</v>
      </c>
      <c r="K270" s="7" t="n">
        <v>173.9685</v>
      </c>
      <c r="L270" s="4" t="n">
        <v>4157847.15</v>
      </c>
      <c r="M270" s="5" t="n">
        <v>0.1440931856274578</v>
      </c>
      <c r="N270" s="5" t="n">
        <v>0.147976</v>
      </c>
      <c r="O270" s="6" t="n">
        <v>2700</v>
      </c>
      <c r="P270" s="7" t="n">
        <v>267.5</v>
      </c>
      <c r="Q270" s="4" t="n">
        <v>722250</v>
      </c>
      <c r="R270" s="5" t="n">
        <v>0</v>
      </c>
      <c r="S270" s="5" t="n">
        <v>0</v>
      </c>
      <c r="T270" s="6" t="n">
        <v>0</v>
      </c>
      <c r="U270" s="7" t="n">
        <v>1385.9</v>
      </c>
      <c r="V270" s="4" t="n">
        <v>0</v>
      </c>
    </row>
    <row r="271">
      <c r="A271" s="8" t="inlineStr">
        <is>
          <t>2018-06-06 00:00:00</t>
        </is>
      </c>
      <c r="B271" s="9" t="n">
        <v>0.9759</v>
      </c>
      <c r="C271" s="10" t="n">
        <v>4879500.06</v>
      </c>
      <c r="D271" s="10" t="n">
        <v>748.5</v>
      </c>
      <c r="E271" s="10" t="n">
        <v>4878751.56</v>
      </c>
      <c r="F271" s="10" t="n">
        <v>-1345.59</v>
      </c>
      <c r="G271" s="10" t="n">
        <v>-120499.94</v>
      </c>
      <c r="H271" s="11" t="n">
        <v>0.8559068143725422</v>
      </c>
      <c r="I271" s="11" t="n">
        <v>0.851625</v>
      </c>
      <c r="J271" s="12" t="n">
        <v>23900</v>
      </c>
      <c r="K271" s="13" t="n">
        <v>173.8704</v>
      </c>
      <c r="L271" s="10" t="n">
        <v>4155502.56</v>
      </c>
      <c r="M271" s="11" t="n">
        <v>0.1440931856274578</v>
      </c>
      <c r="N271" s="11" t="n">
        <v>0.148222</v>
      </c>
      <c r="O271" s="12" t="n">
        <v>2700</v>
      </c>
      <c r="P271" s="13" t="n">
        <v>267.87</v>
      </c>
      <c r="Q271" s="10" t="n">
        <v>723249</v>
      </c>
      <c r="R271" s="11" t="n">
        <v>0</v>
      </c>
      <c r="S271" s="11" t="n">
        <v>0</v>
      </c>
      <c r="T271" s="12" t="n">
        <v>0</v>
      </c>
      <c r="U271" s="13" t="n">
        <v>1389.66</v>
      </c>
      <c r="V271" s="10" t="n">
        <v>0</v>
      </c>
    </row>
    <row r="272">
      <c r="A272" s="2" t="inlineStr">
        <is>
          <t>2018-06-07 00:00:00</t>
        </is>
      </c>
      <c r="B272" s="3" t="n">
        <v>0.975918</v>
      </c>
      <c r="C272" s="4" t="n">
        <v>4879589.77</v>
      </c>
      <c r="D272" s="4" t="n">
        <v>748.5</v>
      </c>
      <c r="E272" s="4" t="n">
        <v>4878841.27</v>
      </c>
      <c r="F272" s="4" t="n">
        <v>89.70999999999999</v>
      </c>
      <c r="G272" s="4" t="n">
        <v>-120410.23</v>
      </c>
      <c r="H272" s="5" t="n">
        <v>0.8559068143725422</v>
      </c>
      <c r="I272" s="5" t="n">
        <v>0.851506</v>
      </c>
      <c r="J272" s="6" t="n">
        <v>23900</v>
      </c>
      <c r="K272" s="7" t="n">
        <v>173.8493</v>
      </c>
      <c r="L272" s="4" t="n">
        <v>4154998.27</v>
      </c>
      <c r="M272" s="5" t="n">
        <v>0.1440931856274578</v>
      </c>
      <c r="N272" s="5" t="n">
        <v>0.148341</v>
      </c>
      <c r="O272" s="6" t="n">
        <v>2700</v>
      </c>
      <c r="P272" s="7" t="n">
        <v>268.09</v>
      </c>
      <c r="Q272" s="4" t="n">
        <v>723843</v>
      </c>
      <c r="R272" s="5" t="n">
        <v>0</v>
      </c>
      <c r="S272" s="5" t="n">
        <v>0</v>
      </c>
      <c r="T272" s="6" t="n">
        <v>0</v>
      </c>
      <c r="U272" s="7" t="n">
        <v>1397.3</v>
      </c>
      <c r="V272" s="4" t="n">
        <v>0</v>
      </c>
    </row>
    <row r="273">
      <c r="A273" s="8" t="inlineStr">
        <is>
          <t>2018-06-08 00:00:00</t>
        </is>
      </c>
      <c r="B273" s="9" t="n">
        <v>0.976596</v>
      </c>
      <c r="C273" s="10" t="n">
        <v>4882981.63</v>
      </c>
      <c r="D273" s="10" t="n">
        <v>748.5</v>
      </c>
      <c r="E273" s="10" t="n">
        <v>4882233.13</v>
      </c>
      <c r="F273" s="10" t="n">
        <v>3391.86</v>
      </c>
      <c r="G273" s="10" t="n">
        <v>-117018.37</v>
      </c>
      <c r="H273" s="11" t="n">
        <v>0.8559068143725422</v>
      </c>
      <c r="I273" s="11" t="n">
        <v>0.851587</v>
      </c>
      <c r="J273" s="12" t="n">
        <v>23900</v>
      </c>
      <c r="K273" s="13" t="n">
        <v>173.9867</v>
      </c>
      <c r="L273" s="10" t="n">
        <v>4158282.13</v>
      </c>
      <c r="M273" s="11" t="n">
        <v>0.1440931856274578</v>
      </c>
      <c r="N273" s="11" t="n">
        <v>0.14826</v>
      </c>
      <c r="O273" s="12" t="n">
        <v>2700</v>
      </c>
      <c r="P273" s="13" t="n">
        <v>268.13</v>
      </c>
      <c r="Q273" s="10" t="n">
        <v>723951</v>
      </c>
      <c r="R273" s="11" t="n">
        <v>0</v>
      </c>
      <c r="S273" s="11" t="n">
        <v>0</v>
      </c>
      <c r="T273" s="12" t="n">
        <v>0</v>
      </c>
      <c r="U273" s="13" t="n">
        <v>1387.7969</v>
      </c>
      <c r="V273" s="10" t="n">
        <v>0</v>
      </c>
    </row>
    <row r="274">
      <c r="A274" s="2" t="inlineStr">
        <is>
          <t>2018-06-11 00:00:00</t>
        </is>
      </c>
      <c r="B274" s="3" t="n">
        <v>0.976745</v>
      </c>
      <c r="C274" s="4" t="n">
        <v>4883724.59</v>
      </c>
      <c r="D274" s="4" t="n">
        <v>748.5</v>
      </c>
      <c r="E274" s="4" t="n">
        <v>4882976.09</v>
      </c>
      <c r="F274" s="4" t="n">
        <v>742.96</v>
      </c>
      <c r="G274" s="4" t="n">
        <v>-116275.41</v>
      </c>
      <c r="H274" s="5" t="n">
        <v>0.8559068143725422</v>
      </c>
      <c r="I274" s="5" t="n">
        <v>0.851537</v>
      </c>
      <c r="J274" s="6" t="n">
        <v>23900</v>
      </c>
      <c r="K274" s="7" t="n">
        <v>174.0031</v>
      </c>
      <c r="L274" s="4" t="n">
        <v>4158674.09</v>
      </c>
      <c r="M274" s="5" t="n">
        <v>0.1440931856274578</v>
      </c>
      <c r="N274" s="5" t="n">
        <v>0.148309</v>
      </c>
      <c r="O274" s="6" t="n">
        <v>2700</v>
      </c>
      <c r="P274" s="7" t="n">
        <v>268.26</v>
      </c>
      <c r="Q274" s="4" t="n">
        <v>724302</v>
      </c>
      <c r="R274" s="5" t="n">
        <v>0</v>
      </c>
      <c r="S274" s="5" t="n">
        <v>0</v>
      </c>
      <c r="T274" s="6" t="n">
        <v>0</v>
      </c>
      <c r="U274" s="7" t="n">
        <v>1391.7167</v>
      </c>
      <c r="V274" s="4" t="n">
        <v>0</v>
      </c>
    </row>
    <row r="275">
      <c r="A275" s="8" t="inlineStr">
        <is>
          <t>2018-06-12 00:00:00</t>
        </is>
      </c>
      <c r="B275" s="9" t="n">
        <v>0.975694</v>
      </c>
      <c r="C275" s="10" t="n">
        <v>4878470.28</v>
      </c>
      <c r="D275" s="10" t="n">
        <v>748.5</v>
      </c>
      <c r="E275" s="10" t="n">
        <v>4877721.78</v>
      </c>
      <c r="F275" s="10" t="n">
        <v>-5254.31</v>
      </c>
      <c r="G275" s="10" t="n">
        <v>-121529.72</v>
      </c>
      <c r="H275" s="11" t="n">
        <v>0.8559068143725422</v>
      </c>
      <c r="I275" s="11" t="n">
        <v>0.851461</v>
      </c>
      <c r="J275" s="12" t="n">
        <v>23900</v>
      </c>
      <c r="K275" s="13" t="n">
        <v>173.8002</v>
      </c>
      <c r="L275" s="10" t="n">
        <v>4153824.78</v>
      </c>
      <c r="M275" s="11" t="n">
        <v>0.1440931856274578</v>
      </c>
      <c r="N275" s="11" t="n">
        <v>0.148386</v>
      </c>
      <c r="O275" s="12" t="n">
        <v>2700</v>
      </c>
      <c r="P275" s="13" t="n">
        <v>268.11</v>
      </c>
      <c r="Q275" s="10" t="n">
        <v>723897</v>
      </c>
      <c r="R275" s="11" t="n">
        <v>0</v>
      </c>
      <c r="S275" s="11" t="n">
        <v>0</v>
      </c>
      <c r="T275" s="12" t="n">
        <v>0</v>
      </c>
      <c r="U275" s="13" t="n">
        <v>1399.9046</v>
      </c>
      <c r="V275" s="10" t="n">
        <v>0</v>
      </c>
    </row>
    <row r="276">
      <c r="A276" s="2" t="inlineStr">
        <is>
          <t>2018-06-13 00:00:00</t>
        </is>
      </c>
      <c r="B276" s="3" t="n">
        <v>0.976259</v>
      </c>
      <c r="C276" s="4" t="n">
        <v>4881294.24</v>
      </c>
      <c r="D276" s="4" t="n">
        <v>748.5</v>
      </c>
      <c r="E276" s="4" t="n">
        <v>4880545.74</v>
      </c>
      <c r="F276" s="4" t="n">
        <v>2823.96</v>
      </c>
      <c r="G276" s="4" t="n">
        <v>-118705.76</v>
      </c>
      <c r="H276" s="5" t="n">
        <v>0.8559068143725422</v>
      </c>
      <c r="I276" s="5" t="n">
        <v>0.851685</v>
      </c>
      <c r="J276" s="6" t="n">
        <v>23900</v>
      </c>
      <c r="K276" s="7" t="n">
        <v>173.9466</v>
      </c>
      <c r="L276" s="4" t="n">
        <v>4157323.74</v>
      </c>
      <c r="M276" s="5" t="n">
        <v>0.1440931856274578</v>
      </c>
      <c r="N276" s="5" t="n">
        <v>0.148162</v>
      </c>
      <c r="O276" s="6" t="n">
        <v>2700</v>
      </c>
      <c r="P276" s="7" t="n">
        <v>267.86</v>
      </c>
      <c r="Q276" s="4" t="n">
        <v>723222</v>
      </c>
      <c r="R276" s="5" t="n">
        <v>0</v>
      </c>
      <c r="S276" s="5" t="n">
        <v>0</v>
      </c>
      <c r="T276" s="6" t="n">
        <v>0</v>
      </c>
      <c r="U276" s="7" t="n">
        <v>1387.6822</v>
      </c>
      <c r="V276" s="4" t="n">
        <v>0</v>
      </c>
    </row>
    <row r="277">
      <c r="A277" s="8" t="inlineStr">
        <is>
          <t>2018-06-14 00:00:00</t>
        </is>
      </c>
      <c r="B277" s="9" t="n">
        <v>0.977699</v>
      </c>
      <c r="C277" s="10" t="n">
        <v>4888497.19</v>
      </c>
      <c r="D277" s="10" t="n">
        <v>748.5</v>
      </c>
      <c r="E277" s="10" t="n">
        <v>4887748.69</v>
      </c>
      <c r="F277" s="10" t="n">
        <v>7202.95</v>
      </c>
      <c r="G277" s="10" t="n">
        <v>-111502.81</v>
      </c>
      <c r="H277" s="11" t="n">
        <v>0.8559068143725422</v>
      </c>
      <c r="I277" s="11" t="n">
        <v>0.851312</v>
      </c>
      <c r="J277" s="12" t="n">
        <v>23900</v>
      </c>
      <c r="K277" s="13" t="n">
        <v>174.1271</v>
      </c>
      <c r="L277" s="10" t="n">
        <v>4161637.69</v>
      </c>
      <c r="M277" s="11" t="n">
        <v>0.1440931856274578</v>
      </c>
      <c r="N277" s="11" t="n">
        <v>0.148535</v>
      </c>
      <c r="O277" s="12" t="n">
        <v>2700</v>
      </c>
      <c r="P277" s="13" t="n">
        <v>268.93</v>
      </c>
      <c r="Q277" s="10" t="n">
        <v>726111</v>
      </c>
      <c r="R277" s="11" t="n">
        <v>0</v>
      </c>
      <c r="S277" s="11" t="n">
        <v>0</v>
      </c>
      <c r="T277" s="12" t="n">
        <v>0</v>
      </c>
      <c r="U277" s="13" t="n">
        <v>1394.6524</v>
      </c>
      <c r="V277" s="10" t="n">
        <v>0</v>
      </c>
    </row>
    <row r="278">
      <c r="A278" s="2" t="inlineStr">
        <is>
          <t>2018-06-15 00:00:00</t>
        </is>
      </c>
      <c r="B278" s="3" t="n">
        <v>0.9785199999999999</v>
      </c>
      <c r="C278" s="4" t="n">
        <v>4892599.09</v>
      </c>
      <c r="D278" s="4" t="n">
        <v>748.5</v>
      </c>
      <c r="E278" s="4" t="n">
        <v>4891850.59</v>
      </c>
      <c r="F278" s="4" t="n">
        <v>4101.9</v>
      </c>
      <c r="G278" s="4" t="n">
        <v>-107400.91</v>
      </c>
      <c r="H278" s="5" t="n">
        <v>0.8559068143725422</v>
      </c>
      <c r="I278" s="5" t="n">
        <v>0.85158</v>
      </c>
      <c r="J278" s="6" t="n">
        <v>23900</v>
      </c>
      <c r="K278" s="7" t="n">
        <v>174.3281</v>
      </c>
      <c r="L278" s="4" t="n">
        <v>4166441.59</v>
      </c>
      <c r="M278" s="5" t="n">
        <v>0.1440931856274578</v>
      </c>
      <c r="N278" s="5" t="n">
        <v>0.148267</v>
      </c>
      <c r="O278" s="6" t="n">
        <v>2700</v>
      </c>
      <c r="P278" s="7" t="n">
        <v>268.67</v>
      </c>
      <c r="Q278" s="4" t="n">
        <v>725409</v>
      </c>
      <c r="R278" s="5" t="n">
        <v>0</v>
      </c>
      <c r="S278" s="5" t="n">
        <v>0</v>
      </c>
      <c r="T278" s="6" t="n">
        <v>0</v>
      </c>
      <c r="U278" s="7" t="n">
        <v>1395.2515</v>
      </c>
      <c r="V278" s="4" t="n">
        <v>0</v>
      </c>
    </row>
    <row r="279">
      <c r="A279" s="8" t="inlineStr">
        <is>
          <t>2018-06-19 00:00:00</t>
        </is>
      </c>
      <c r="B279" s="9" t="n">
        <v>0.979899</v>
      </c>
      <c r="C279" s="10" t="n">
        <v>4899496.03</v>
      </c>
      <c r="D279" s="10" t="n">
        <v>748.5</v>
      </c>
      <c r="E279" s="10" t="n">
        <v>4898747.53</v>
      </c>
      <c r="F279" s="10" t="n">
        <v>6896.94</v>
      </c>
      <c r="G279" s="10" t="n">
        <v>-100503.97</v>
      </c>
      <c r="H279" s="11" t="n">
        <v>0.8559068143725422</v>
      </c>
      <c r="I279" s="11" t="n">
        <v>0.852258</v>
      </c>
      <c r="J279" s="12" t="n">
        <v>23900</v>
      </c>
      <c r="K279" s="13" t="n">
        <v>174.7127</v>
      </c>
      <c r="L279" s="10" t="n">
        <v>4175633.53</v>
      </c>
      <c r="M279" s="11" t="n">
        <v>0.1440931856274578</v>
      </c>
      <c r="N279" s="11" t="n">
        <v>0.147589</v>
      </c>
      <c r="O279" s="12" t="n">
        <v>2700</v>
      </c>
      <c r="P279" s="13" t="n">
        <v>267.82</v>
      </c>
      <c r="Q279" s="10" t="n">
        <v>723114</v>
      </c>
      <c r="R279" s="11" t="n">
        <v>0</v>
      </c>
      <c r="S279" s="11" t="n">
        <v>0</v>
      </c>
      <c r="T279" s="12" t="n">
        <v>0</v>
      </c>
      <c r="U279" s="13" t="n">
        <v>1365.16</v>
      </c>
      <c r="V279" s="10" t="n">
        <v>0</v>
      </c>
    </row>
    <row r="280">
      <c r="A280" s="2" t="inlineStr">
        <is>
          <t>2018-06-20 00:00:00</t>
        </is>
      </c>
      <c r="B280" s="3" t="n">
        <v>0.978237</v>
      </c>
      <c r="C280" s="4" t="n">
        <v>4891183.24</v>
      </c>
      <c r="D280" s="4" t="n">
        <v>748.5</v>
      </c>
      <c r="E280" s="4" t="n">
        <v>4890434.74</v>
      </c>
      <c r="F280" s="4" t="n">
        <v>-8312.790000000001</v>
      </c>
      <c r="G280" s="4" t="n">
        <v>-108816.76</v>
      </c>
      <c r="H280" s="5" t="n">
        <v>0.8559068143725422</v>
      </c>
      <c r="I280" s="5" t="n">
        <v>0.852846</v>
      </c>
      <c r="J280" s="6" t="n">
        <v>23900</v>
      </c>
      <c r="K280" s="7" t="n">
        <v>174.5366</v>
      </c>
      <c r="L280" s="4" t="n">
        <v>4171424.74</v>
      </c>
      <c r="M280" s="5" t="n">
        <v>0.1440931856274578</v>
      </c>
      <c r="N280" s="5" t="n">
        <v>0.147001</v>
      </c>
      <c r="O280" s="6" t="n">
        <v>2700</v>
      </c>
      <c r="P280" s="7" t="n">
        <v>266.3</v>
      </c>
      <c r="Q280" s="4" t="n">
        <v>719010</v>
      </c>
      <c r="R280" s="5" t="n">
        <v>0</v>
      </c>
      <c r="S280" s="5" t="n">
        <v>0</v>
      </c>
      <c r="T280" s="6" t="n">
        <v>0</v>
      </c>
      <c r="U280" s="7" t="n">
        <v>1374.43</v>
      </c>
      <c r="V280" s="4" t="n">
        <v>0</v>
      </c>
    </row>
    <row r="281">
      <c r="A281" s="8" t="inlineStr">
        <is>
          <t>2018-06-21 00:00:00</t>
        </is>
      </c>
      <c r="B281" s="9" t="n">
        <v>0.978527</v>
      </c>
      <c r="C281" s="10" t="n">
        <v>4892633.16</v>
      </c>
      <c r="D281" s="10" t="n">
        <v>748.5</v>
      </c>
      <c r="E281" s="10" t="n">
        <v>4891884.66</v>
      </c>
      <c r="F281" s="10" t="n">
        <v>1449.92</v>
      </c>
      <c r="G281" s="10" t="n">
        <v>-107366.84</v>
      </c>
      <c r="H281" s="11" t="n">
        <v>0.8559068143725422</v>
      </c>
      <c r="I281" s="11" t="n">
        <v>0.853193</v>
      </c>
      <c r="J281" s="12" t="n">
        <v>23900</v>
      </c>
      <c r="K281" s="13" t="n">
        <v>174.6594</v>
      </c>
      <c r="L281" s="10" t="n">
        <v>4174359.66</v>
      </c>
      <c r="M281" s="11" t="n">
        <v>0.1440931856274578</v>
      </c>
      <c r="N281" s="11" t="n">
        <v>0.146654</v>
      </c>
      <c r="O281" s="12" t="n">
        <v>2700</v>
      </c>
      <c r="P281" s="13" t="n">
        <v>265.75</v>
      </c>
      <c r="Q281" s="10" t="n">
        <v>717525</v>
      </c>
      <c r="R281" s="11" t="n">
        <v>0</v>
      </c>
      <c r="S281" s="11" t="n">
        <v>0</v>
      </c>
      <c r="T281" s="12" t="n">
        <v>0</v>
      </c>
      <c r="U281" s="13" t="n">
        <v>1356.32</v>
      </c>
      <c r="V281" s="10" t="n">
        <v>0</v>
      </c>
    </row>
    <row r="282">
      <c r="A282" s="2" t="inlineStr">
        <is>
          <t>2018-06-22 00:00:00</t>
        </is>
      </c>
      <c r="B282" s="3" t="n">
        <v>0.979424</v>
      </c>
      <c r="C282" s="4" t="n">
        <v>4897120.69</v>
      </c>
      <c r="D282" s="4" t="n">
        <v>748.5</v>
      </c>
      <c r="E282" s="4" t="n">
        <v>4896372.19</v>
      </c>
      <c r="F282" s="4" t="n">
        <v>4487.53</v>
      </c>
      <c r="G282" s="4" t="n">
        <v>-102879.31</v>
      </c>
      <c r="H282" s="5" t="n">
        <v>0.8559068143725422</v>
      </c>
      <c r="I282" s="5" t="n">
        <v>0.852815</v>
      </c>
      <c r="J282" s="6" t="n">
        <v>23900</v>
      </c>
      <c r="K282" s="7" t="n">
        <v>174.7421</v>
      </c>
      <c r="L282" s="4" t="n">
        <v>4176336.19</v>
      </c>
      <c r="M282" s="5" t="n">
        <v>0.1440931856274578</v>
      </c>
      <c r="N282" s="5" t="n">
        <v>0.147033</v>
      </c>
      <c r="O282" s="6" t="n">
        <v>2700</v>
      </c>
      <c r="P282" s="7" t="n">
        <v>266.68</v>
      </c>
      <c r="Q282" s="4" t="n">
        <v>720036</v>
      </c>
      <c r="R282" s="5" t="n">
        <v>0</v>
      </c>
      <c r="S282" s="5" t="n">
        <v>0</v>
      </c>
      <c r="T282" s="6" t="n">
        <v>0</v>
      </c>
      <c r="U282" s="7" t="n">
        <v>1357.29</v>
      </c>
      <c r="V282" s="4" t="n">
        <v>0</v>
      </c>
    </row>
    <row r="283">
      <c r="A283" s="8" t="inlineStr">
        <is>
          <t>2018-06-25 00:00:00</t>
        </is>
      </c>
      <c r="B283" s="9" t="n">
        <v>0.979644</v>
      </c>
      <c r="C283" s="10" t="n">
        <v>4898220.71</v>
      </c>
      <c r="D283" s="10" t="n">
        <v>748.5</v>
      </c>
      <c r="E283" s="10" t="n">
        <v>4897472.21</v>
      </c>
      <c r="F283" s="10" t="n">
        <v>1100.02</v>
      </c>
      <c r="G283" s="10" t="n">
        <v>-101779.29</v>
      </c>
      <c r="H283" s="11" t="n">
        <v>0.8559068143725422</v>
      </c>
      <c r="I283" s="11" t="n">
        <v>0.852583</v>
      </c>
      <c r="J283" s="12" t="n">
        <v>23900</v>
      </c>
      <c r="K283" s="13" t="n">
        <v>174.7339</v>
      </c>
      <c r="L283" s="10" t="n">
        <v>4176140.21</v>
      </c>
      <c r="M283" s="11" t="n">
        <v>0.1440931856274578</v>
      </c>
      <c r="N283" s="11" t="n">
        <v>0.147264</v>
      </c>
      <c r="O283" s="12" t="n">
        <v>2700</v>
      </c>
      <c r="P283" s="13" t="n">
        <v>267.16</v>
      </c>
      <c r="Q283" s="10" t="n">
        <v>721332</v>
      </c>
      <c r="R283" s="11" t="n">
        <v>0</v>
      </c>
      <c r="S283" s="11" t="n">
        <v>0</v>
      </c>
      <c r="T283" s="12" t="n">
        <v>0</v>
      </c>
      <c r="U283" s="13" t="n">
        <v>1358.52</v>
      </c>
      <c r="V283" s="10" t="n">
        <v>0</v>
      </c>
    </row>
    <row r="284">
      <c r="A284" s="2" t="inlineStr">
        <is>
          <t>2018-06-26 00:00:00</t>
        </is>
      </c>
      <c r="B284" s="3" t="n">
        <v>0.979971</v>
      </c>
      <c r="C284" s="4" t="n">
        <v>4899855.92</v>
      </c>
      <c r="D284" s="4" t="n">
        <v>748.5</v>
      </c>
      <c r="E284" s="4" t="n">
        <v>4899107.42</v>
      </c>
      <c r="F284" s="4" t="n">
        <v>1635.21</v>
      </c>
      <c r="G284" s="4" t="n">
        <v>-100144.08</v>
      </c>
      <c r="H284" s="5" t="n">
        <v>0.8559068143725422</v>
      </c>
      <c r="I284" s="5" t="n">
        <v>0.85261</v>
      </c>
      <c r="J284" s="6" t="n">
        <v>23900</v>
      </c>
      <c r="K284" s="7" t="n">
        <v>174.7978</v>
      </c>
      <c r="L284" s="4" t="n">
        <v>4177667.42</v>
      </c>
      <c r="M284" s="5" t="n">
        <v>0.1440931856274578</v>
      </c>
      <c r="N284" s="5" t="n">
        <v>0.147237</v>
      </c>
      <c r="O284" s="6" t="n">
        <v>2700</v>
      </c>
      <c r="P284" s="7" t="n">
        <v>267.2</v>
      </c>
      <c r="Q284" s="4" t="n">
        <v>721440</v>
      </c>
      <c r="R284" s="5" t="n">
        <v>0</v>
      </c>
      <c r="S284" s="5" t="n">
        <v>0</v>
      </c>
      <c r="T284" s="6" t="n">
        <v>0</v>
      </c>
      <c r="U284" s="7" t="n">
        <v>1355.28</v>
      </c>
      <c r="V284" s="4" t="n">
        <v>0</v>
      </c>
    </row>
    <row r="285">
      <c r="A285" s="8" t="inlineStr">
        <is>
          <t>2018-06-27 00:00:00</t>
        </is>
      </c>
      <c r="B285" s="9" t="n">
        <v>0.980619</v>
      </c>
      <c r="C285" s="10" t="n">
        <v>4903093.64</v>
      </c>
      <c r="D285" s="10" t="n">
        <v>748.5</v>
      </c>
      <c r="E285" s="10" t="n">
        <v>4902345.14</v>
      </c>
      <c r="F285" s="10" t="n">
        <v>3237.72</v>
      </c>
      <c r="G285" s="10" t="n">
        <v>-96906.36</v>
      </c>
      <c r="H285" s="11" t="n">
        <v>0.8559068143725422</v>
      </c>
      <c r="I285" s="11" t="n">
        <v>0.852509</v>
      </c>
      <c r="J285" s="12" t="n">
        <v>23900</v>
      </c>
      <c r="K285" s="13" t="n">
        <v>174.8926</v>
      </c>
      <c r="L285" s="10" t="n">
        <v>4179933.14</v>
      </c>
      <c r="M285" s="11" t="n">
        <v>0.1440931856274578</v>
      </c>
      <c r="N285" s="11" t="n">
        <v>0.147338</v>
      </c>
      <c r="O285" s="12" t="n">
        <v>2700</v>
      </c>
      <c r="P285" s="13" t="n">
        <v>267.56</v>
      </c>
      <c r="Q285" s="10" t="n">
        <v>722412</v>
      </c>
      <c r="R285" s="11" t="n">
        <v>0</v>
      </c>
      <c r="S285" s="11" t="n">
        <v>0</v>
      </c>
      <c r="T285" s="12" t="n">
        <v>0</v>
      </c>
      <c r="U285" s="13" t="n">
        <v>1362.31</v>
      </c>
      <c r="V285" s="10" t="n">
        <v>0</v>
      </c>
    </row>
    <row r="286">
      <c r="A286" s="2" t="inlineStr">
        <is>
          <t>2018-06-28 00:00:00</t>
        </is>
      </c>
      <c r="B286" s="3" t="n">
        <v>0.981993</v>
      </c>
      <c r="C286" s="4" t="n">
        <v>4909965.76</v>
      </c>
      <c r="D286" s="4" t="n">
        <v>748.5</v>
      </c>
      <c r="E286" s="4" t="n">
        <v>4909217.26</v>
      </c>
      <c r="F286" s="4" t="n">
        <v>6872.12</v>
      </c>
      <c r="G286" s="4" t="n">
        <v>-90034.24000000001</v>
      </c>
      <c r="H286" s="5" t="n">
        <v>0.8559068143725422</v>
      </c>
      <c r="I286" s="5" t="n">
        <v>0.853024</v>
      </c>
      <c r="J286" s="6" t="n">
        <v>23900</v>
      </c>
      <c r="K286" s="7" t="n">
        <v>175.2434</v>
      </c>
      <c r="L286" s="4" t="n">
        <v>4188317.26</v>
      </c>
      <c r="M286" s="5" t="n">
        <v>0.1440931856274578</v>
      </c>
      <c r="N286" s="5" t="n">
        <v>0.146824</v>
      </c>
      <c r="O286" s="6" t="n">
        <v>2700</v>
      </c>
      <c r="P286" s="7" t="n">
        <v>267</v>
      </c>
      <c r="Q286" s="4" t="n">
        <v>720900</v>
      </c>
      <c r="R286" s="5" t="n">
        <v>0</v>
      </c>
      <c r="S286" s="5" t="n">
        <v>0</v>
      </c>
      <c r="T286" s="6" t="n">
        <v>0</v>
      </c>
      <c r="U286" s="7" t="n">
        <v>1371.58</v>
      </c>
      <c r="V286" s="4" t="n">
        <v>0</v>
      </c>
    </row>
    <row r="287">
      <c r="A287" s="8" t="inlineStr">
        <is>
          <t>2018-06-29 00:00:00</t>
        </is>
      </c>
      <c r="B287" s="9" t="n">
        <v>0.985361</v>
      </c>
      <c r="C287" s="10" t="n">
        <v>4926804</v>
      </c>
      <c r="D287" s="10" t="n">
        <v>748.5</v>
      </c>
      <c r="E287" s="10" t="n">
        <v>4926055.5</v>
      </c>
      <c r="F287" s="10" t="n">
        <v>16838.24</v>
      </c>
      <c r="G287" s="10" t="n">
        <v>-73196</v>
      </c>
      <c r="H287" s="11" t="n">
        <v>0.8559068143725422</v>
      </c>
      <c r="I287" s="11" t="n">
        <v>0.853318</v>
      </c>
      <c r="J287" s="12" t="n">
        <v>23900</v>
      </c>
      <c r="K287" s="13" t="n">
        <v>175.905</v>
      </c>
      <c r="L287" s="10" t="n">
        <v>4204129.5</v>
      </c>
      <c r="M287" s="11" t="n">
        <v>0.1440931856274578</v>
      </c>
      <c r="N287" s="11" t="n">
        <v>0.14653</v>
      </c>
      <c r="O287" s="12" t="n">
        <v>2700</v>
      </c>
      <c r="P287" s="13" t="n">
        <v>267.38</v>
      </c>
      <c r="Q287" s="10" t="n">
        <v>721926</v>
      </c>
      <c r="R287" s="11" t="n">
        <v>0</v>
      </c>
      <c r="S287" s="11" t="n">
        <v>0</v>
      </c>
      <c r="T287" s="12" t="n">
        <v>0</v>
      </c>
      <c r="U287" s="13" t="n">
        <v>1385.87</v>
      </c>
      <c r="V287" s="10" t="n">
        <v>0</v>
      </c>
    </row>
    <row r="288">
      <c r="A288" s="2" t="inlineStr">
        <is>
          <t>2018-07-02 00:00:00</t>
        </is>
      </c>
      <c r="B288" s="3" t="n">
        <v>0.985912</v>
      </c>
      <c r="C288" s="4" t="n">
        <v>4929560.65</v>
      </c>
      <c r="D288" s="4" t="n">
        <v>105168.65</v>
      </c>
      <c r="E288" s="4" t="n">
        <v>4824392</v>
      </c>
      <c r="F288" s="4" t="n">
        <v>2756.65</v>
      </c>
      <c r="G288" s="4" t="n">
        <v>-70439.35000000001</v>
      </c>
      <c r="H288" s="5" t="n">
        <v>0.8195282195222217</v>
      </c>
      <c r="I288" s="5" t="n">
        <v>0.821346</v>
      </c>
      <c r="J288" s="6" t="n">
        <v>23000</v>
      </c>
      <c r="K288" s="7" t="n">
        <v>176.038</v>
      </c>
      <c r="L288" s="4" t="n">
        <v>4048874</v>
      </c>
      <c r="M288" s="5" t="n">
        <v>0.1612289656961852</v>
      </c>
      <c r="N288" s="5" t="n">
        <v>0.15732</v>
      </c>
      <c r="O288" s="6" t="n">
        <v>2900</v>
      </c>
      <c r="P288" s="7" t="n">
        <v>267.42</v>
      </c>
      <c r="Q288" s="4" t="n">
        <v>775518</v>
      </c>
      <c r="R288" s="5" t="n">
        <v>0.0192428147815932</v>
      </c>
      <c r="S288" s="5" t="n">
        <v>0</v>
      </c>
      <c r="T288" s="6" t="n">
        <v>0</v>
      </c>
      <c r="U288" s="7" t="n">
        <v>1377.88</v>
      </c>
      <c r="V288" s="4" t="n">
        <v>0</v>
      </c>
    </row>
    <row r="289">
      <c r="A289" s="8" t="inlineStr">
        <is>
          <t>2018-07-03 00:00:00</t>
        </is>
      </c>
      <c r="B289" s="9" t="n">
        <v>0.98626</v>
      </c>
      <c r="C289" s="10" t="n">
        <v>4931300.75</v>
      </c>
      <c r="D289" s="10" t="n">
        <v>105168.65</v>
      </c>
      <c r="E289" s="10" t="n">
        <v>4826132.1</v>
      </c>
      <c r="F289" s="10" t="n">
        <v>1740.1</v>
      </c>
      <c r="G289" s="10" t="n">
        <v>-68699.25</v>
      </c>
      <c r="H289" s="11" t="n">
        <v>0.8195282195222217</v>
      </c>
      <c r="I289" s="11" t="n">
        <v>0.8211619999999999</v>
      </c>
      <c r="J289" s="12" t="n">
        <v>23000</v>
      </c>
      <c r="K289" s="13" t="n">
        <v>176.0607</v>
      </c>
      <c r="L289" s="10" t="n">
        <v>4049396.1</v>
      </c>
      <c r="M289" s="11" t="n">
        <v>0.1612289656961852</v>
      </c>
      <c r="N289" s="11" t="n">
        <v>0.157511</v>
      </c>
      <c r="O289" s="12" t="n">
        <v>2900</v>
      </c>
      <c r="P289" s="13" t="n">
        <v>267.84</v>
      </c>
      <c r="Q289" s="10" t="n">
        <v>776736</v>
      </c>
      <c r="R289" s="11" t="n">
        <v>0.0192428147815932</v>
      </c>
      <c r="S289" s="11" t="n">
        <v>0</v>
      </c>
      <c r="T289" s="12" t="n">
        <v>0</v>
      </c>
      <c r="U289" s="13" t="n">
        <v>1375.44</v>
      </c>
      <c r="V289" s="10" t="n">
        <v>0</v>
      </c>
    </row>
    <row r="290">
      <c r="A290" s="2" t="inlineStr">
        <is>
          <t>2018-07-04 00:00:00</t>
        </is>
      </c>
      <c r="B290" s="3" t="n">
        <v>0.986401</v>
      </c>
      <c r="C290" s="4" t="n">
        <v>4932004.75</v>
      </c>
      <c r="D290" s="4" t="n">
        <v>105168.65</v>
      </c>
      <c r="E290" s="4" t="n">
        <v>4826836.1</v>
      </c>
      <c r="F290" s="4" t="n">
        <v>704</v>
      </c>
      <c r="G290" s="4" t="n">
        <v>-67995.25</v>
      </c>
      <c r="H290" s="5" t="n">
        <v>0.8195282195222217</v>
      </c>
      <c r="I290" s="5" t="n">
        <v>0.820858</v>
      </c>
      <c r="J290" s="6" t="n">
        <v>23000</v>
      </c>
      <c r="K290" s="7" t="n">
        <v>176.0207</v>
      </c>
      <c r="L290" s="4" t="n">
        <v>4048476.1</v>
      </c>
      <c r="M290" s="5" t="n">
        <v>0.1612289656961852</v>
      </c>
      <c r="N290" s="5" t="n">
        <v>0.157818</v>
      </c>
      <c r="O290" s="6" t="n">
        <v>2900</v>
      </c>
      <c r="P290" s="7" t="n">
        <v>268.4</v>
      </c>
      <c r="Q290" s="4" t="n">
        <v>778360</v>
      </c>
      <c r="R290" s="5" t="n">
        <v>0.0192428147815932</v>
      </c>
      <c r="S290" s="5" t="n">
        <v>0</v>
      </c>
      <c r="T290" s="6" t="n">
        <v>0</v>
      </c>
      <c r="U290" s="7" t="n">
        <v>1365.95</v>
      </c>
      <c r="V290" s="4" t="n">
        <v>0</v>
      </c>
    </row>
    <row r="291">
      <c r="A291" s="8" t="inlineStr">
        <is>
          <t>2018-07-05 00:00:00</t>
        </is>
      </c>
      <c r="B291" s="9" t="n">
        <v>0.986943</v>
      </c>
      <c r="C291" s="10" t="n">
        <v>4934712.55</v>
      </c>
      <c r="D291" s="10" t="n">
        <v>105168.65</v>
      </c>
      <c r="E291" s="10" t="n">
        <v>4829543.9</v>
      </c>
      <c r="F291" s="10" t="n">
        <v>2707.8</v>
      </c>
      <c r="G291" s="10" t="n">
        <v>-65287.45</v>
      </c>
      <c r="H291" s="11" t="n">
        <v>0.8195282195222217</v>
      </c>
      <c r="I291" s="11" t="n">
        <v>0.821021</v>
      </c>
      <c r="J291" s="12" t="n">
        <v>23000</v>
      </c>
      <c r="K291" s="13" t="n">
        <v>176.1523</v>
      </c>
      <c r="L291" s="10" t="n">
        <v>4051502.9</v>
      </c>
      <c r="M291" s="11" t="n">
        <v>0.1612289656961852</v>
      </c>
      <c r="N291" s="11" t="n">
        <v>0.157667</v>
      </c>
      <c r="O291" s="12" t="n">
        <v>2900</v>
      </c>
      <c r="P291" s="13" t="n">
        <v>268.29</v>
      </c>
      <c r="Q291" s="10" t="n">
        <v>778041</v>
      </c>
      <c r="R291" s="11" t="n">
        <v>0.0192428147815932</v>
      </c>
      <c r="S291" s="11" t="n">
        <v>0</v>
      </c>
      <c r="T291" s="12" t="n">
        <v>0</v>
      </c>
      <c r="U291" s="13" t="n">
        <v>1357.53</v>
      </c>
      <c r="V291" s="10" t="n">
        <v>0</v>
      </c>
    </row>
    <row r="292">
      <c r="A292" s="2" t="inlineStr">
        <is>
          <t>2018-07-06 00:00:00</t>
        </is>
      </c>
      <c r="B292" s="3" t="n">
        <v>0.986707</v>
      </c>
      <c r="C292" s="4" t="n">
        <v>4933532.65</v>
      </c>
      <c r="D292" s="4" t="n">
        <v>105168.65</v>
      </c>
      <c r="E292" s="4" t="n">
        <v>4828364</v>
      </c>
      <c r="F292" s="4" t="n">
        <v>-1179.9</v>
      </c>
      <c r="G292" s="4" t="n">
        <v>-66467.35000000001</v>
      </c>
      <c r="H292" s="5" t="n">
        <v>0.8195282195222217</v>
      </c>
      <c r="I292" s="5" t="n">
        <v>0.820437</v>
      </c>
      <c r="J292" s="6" t="n">
        <v>23000</v>
      </c>
      <c r="K292" s="7" t="n">
        <v>175.985</v>
      </c>
      <c r="L292" s="4" t="n">
        <v>4047655</v>
      </c>
      <c r="M292" s="5" t="n">
        <v>0.1612289656961852</v>
      </c>
      <c r="N292" s="5" t="n">
        <v>0.158245</v>
      </c>
      <c r="O292" s="6" t="n">
        <v>2900</v>
      </c>
      <c r="P292" s="7" t="n">
        <v>269.21</v>
      </c>
      <c r="Q292" s="4" t="n">
        <v>780709</v>
      </c>
      <c r="R292" s="5" t="n">
        <v>0.0192428147815932</v>
      </c>
      <c r="S292" s="5" t="n">
        <v>0</v>
      </c>
      <c r="T292" s="6" t="n">
        <v>0</v>
      </c>
      <c r="U292" s="7" t="n">
        <v>1356.19</v>
      </c>
      <c r="V292" s="4" t="n">
        <v>0</v>
      </c>
    </row>
    <row r="293">
      <c r="A293" s="8" t="inlineStr">
        <is>
          <t>2018-07-09 00:00:00</t>
        </is>
      </c>
      <c r="B293" s="9" t="n">
        <v>0.986291</v>
      </c>
      <c r="C293" s="10" t="n">
        <v>4931454.15</v>
      </c>
      <c r="D293" s="10" t="n">
        <v>105168.65</v>
      </c>
      <c r="E293" s="10" t="n">
        <v>4826285.5</v>
      </c>
      <c r="F293" s="10" t="n">
        <v>-2078.5</v>
      </c>
      <c r="G293" s="10" t="n">
        <v>-68545.85000000001</v>
      </c>
      <c r="H293" s="11" t="n">
        <v>0.8195282195222217</v>
      </c>
      <c r="I293" s="11" t="n">
        <v>0.820426</v>
      </c>
      <c r="J293" s="12" t="n">
        <v>23000</v>
      </c>
      <c r="K293" s="13" t="n">
        <v>175.9085</v>
      </c>
      <c r="L293" s="10" t="n">
        <v>4045895.5</v>
      </c>
      <c r="M293" s="11" t="n">
        <v>0.1612289656961852</v>
      </c>
      <c r="N293" s="11" t="n">
        <v>0.158247</v>
      </c>
      <c r="O293" s="12" t="n">
        <v>2900</v>
      </c>
      <c r="P293" s="13" t="n">
        <v>269.1</v>
      </c>
      <c r="Q293" s="10" t="n">
        <v>780390</v>
      </c>
      <c r="R293" s="11" t="n">
        <v>0.0192428147815932</v>
      </c>
      <c r="S293" s="11" t="n">
        <v>0</v>
      </c>
      <c r="T293" s="12" t="n">
        <v>0</v>
      </c>
      <c r="U293" s="13" t="n">
        <v>1365.33</v>
      </c>
      <c r="V293" s="10" t="n">
        <v>0</v>
      </c>
    </row>
    <row r="294">
      <c r="A294" s="2" t="inlineStr">
        <is>
          <t>2018-07-10 00:00:00</t>
        </is>
      </c>
      <c r="B294" s="3" t="n">
        <v>0.985658</v>
      </c>
      <c r="C294" s="4" t="n">
        <v>4928287.65</v>
      </c>
      <c r="D294" s="4" t="n">
        <v>105168.65</v>
      </c>
      <c r="E294" s="4" t="n">
        <v>4823119</v>
      </c>
      <c r="F294" s="4" t="n">
        <v>-3166.5</v>
      </c>
      <c r="G294" s="4" t="n">
        <v>-71712.35000000001</v>
      </c>
      <c r="H294" s="5" t="n">
        <v>0.8195282195222217</v>
      </c>
      <c r="I294" s="5" t="n">
        <v>0.820811</v>
      </c>
      <c r="J294" s="6" t="n">
        <v>23000</v>
      </c>
      <c r="K294" s="7" t="n">
        <v>175.878</v>
      </c>
      <c r="L294" s="4" t="n">
        <v>4045194</v>
      </c>
      <c r="M294" s="5" t="n">
        <v>0.1612289656961852</v>
      </c>
      <c r="N294" s="5" t="n">
        <v>0.157849</v>
      </c>
      <c r="O294" s="6" t="n">
        <v>2900</v>
      </c>
      <c r="P294" s="7" t="n">
        <v>268.25</v>
      </c>
      <c r="Q294" s="4" t="n">
        <v>777925</v>
      </c>
      <c r="R294" s="5" t="n">
        <v>0.0192428147815932</v>
      </c>
      <c r="S294" s="5" t="n">
        <v>0</v>
      </c>
      <c r="T294" s="6" t="n">
        <v>0</v>
      </c>
      <c r="U294" s="7" t="n">
        <v>1362.27</v>
      </c>
      <c r="V294" s="4" t="n">
        <v>0</v>
      </c>
    </row>
    <row r="295">
      <c r="A295" s="8" t="inlineStr">
        <is>
          <t>2018-07-11 00:00:00</t>
        </is>
      </c>
      <c r="B295" s="9" t="n">
        <v>0.986669</v>
      </c>
      <c r="C295" s="10" t="n">
        <v>4933344.55</v>
      </c>
      <c r="D295" s="10" t="n">
        <v>105168.65</v>
      </c>
      <c r="E295" s="10" t="n">
        <v>4828175.9</v>
      </c>
      <c r="F295" s="10" t="n">
        <v>5056.9</v>
      </c>
      <c r="G295" s="10" t="n">
        <v>-66655.45</v>
      </c>
      <c r="H295" s="11" t="n">
        <v>0.8195282195222217</v>
      </c>
      <c r="I295" s="11" t="n">
        <v>0.820554</v>
      </c>
      <c r="J295" s="12" t="n">
        <v>23000</v>
      </c>
      <c r="K295" s="13" t="n">
        <v>176.0033</v>
      </c>
      <c r="L295" s="10" t="n">
        <v>4048075.9</v>
      </c>
      <c r="M295" s="11" t="n">
        <v>0.1612289656961852</v>
      </c>
      <c r="N295" s="11" t="n">
        <v>0.158128</v>
      </c>
      <c r="O295" s="12" t="n">
        <v>2900</v>
      </c>
      <c r="P295" s="13" t="n">
        <v>269</v>
      </c>
      <c r="Q295" s="10" t="n">
        <v>780100</v>
      </c>
      <c r="R295" s="11" t="n">
        <v>0.0192428147815932</v>
      </c>
      <c r="S295" s="11" t="n">
        <v>0</v>
      </c>
      <c r="T295" s="12" t="n">
        <v>0</v>
      </c>
      <c r="U295" s="13" t="n">
        <v>1355.44</v>
      </c>
      <c r="V295" s="10" t="n">
        <v>0</v>
      </c>
    </row>
    <row r="296">
      <c r="A296" s="2" t="inlineStr">
        <is>
          <t>2018-07-12 00:00:00</t>
        </is>
      </c>
      <c r="B296" s="3" t="n">
        <v>0.986224</v>
      </c>
      <c r="C296" s="4" t="n">
        <v>4931121.65</v>
      </c>
      <c r="D296" s="4" t="n">
        <v>105168.65</v>
      </c>
      <c r="E296" s="4" t="n">
        <v>4825953</v>
      </c>
      <c r="F296" s="4" t="n">
        <v>-2222.9</v>
      </c>
      <c r="G296" s="4" t="n">
        <v>-68878.35000000001</v>
      </c>
      <c r="H296" s="5" t="n">
        <v>0.8195282195222217</v>
      </c>
      <c r="I296" s="5" t="n">
        <v>0.821067</v>
      </c>
      <c r="J296" s="6" t="n">
        <v>23000</v>
      </c>
      <c r="K296" s="7" t="n">
        <v>176.034</v>
      </c>
      <c r="L296" s="4" t="n">
        <v>4048782</v>
      </c>
      <c r="M296" s="5" t="n">
        <v>0.1612289656961852</v>
      </c>
      <c r="N296" s="5" t="n">
        <v>0.157605</v>
      </c>
      <c r="O296" s="6" t="n">
        <v>2900</v>
      </c>
      <c r="P296" s="7" t="n">
        <v>267.99</v>
      </c>
      <c r="Q296" s="4" t="n">
        <v>777171</v>
      </c>
      <c r="R296" s="5" t="n">
        <v>0.0192428147815932</v>
      </c>
      <c r="S296" s="5" t="n">
        <v>0</v>
      </c>
      <c r="T296" s="6" t="n">
        <v>0</v>
      </c>
      <c r="U296" s="7" t="n">
        <v>1364.9</v>
      </c>
      <c r="V296" s="4" t="n">
        <v>0</v>
      </c>
    </row>
    <row r="297">
      <c r="A297" s="8" t="inlineStr">
        <is>
          <t>2018-07-13 00:00:00</t>
        </is>
      </c>
      <c r="B297" s="9" t="n">
        <v>0.987422</v>
      </c>
      <c r="C297" s="10" t="n">
        <v>4937109.55</v>
      </c>
      <c r="D297" s="10" t="n">
        <v>105168.65</v>
      </c>
      <c r="E297" s="10" t="n">
        <v>4831940.9</v>
      </c>
      <c r="F297" s="10" t="n">
        <v>5987.9</v>
      </c>
      <c r="G297" s="10" t="n">
        <v>-62890.45</v>
      </c>
      <c r="H297" s="11" t="n">
        <v>0.8195282195222217</v>
      </c>
      <c r="I297" s="11" t="n">
        <v>0.821396</v>
      </c>
      <c r="J297" s="12" t="n">
        <v>23000</v>
      </c>
      <c r="K297" s="13" t="n">
        <v>176.3183</v>
      </c>
      <c r="L297" s="10" t="n">
        <v>4055320.9</v>
      </c>
      <c r="M297" s="11" t="n">
        <v>0.1612289656961852</v>
      </c>
      <c r="N297" s="11" t="n">
        <v>0.157303</v>
      </c>
      <c r="O297" s="12" t="n">
        <v>2900</v>
      </c>
      <c r="P297" s="13" t="n">
        <v>267.8</v>
      </c>
      <c r="Q297" s="10" t="n">
        <v>776620</v>
      </c>
      <c r="R297" s="11" t="n">
        <v>0.0192428147815932</v>
      </c>
      <c r="S297" s="11" t="n">
        <v>0</v>
      </c>
      <c r="T297" s="12" t="n">
        <v>0</v>
      </c>
      <c r="U297" s="13" t="n">
        <v>1356.35</v>
      </c>
      <c r="V297" s="10" t="n">
        <v>0</v>
      </c>
    </row>
    <row r="298">
      <c r="A298" s="2" t="inlineStr">
        <is>
          <t>2018-07-16 00:00:00</t>
        </is>
      </c>
      <c r="B298" s="3" t="n">
        <v>0.988272</v>
      </c>
      <c r="C298" s="4" t="n">
        <v>4941360.65</v>
      </c>
      <c r="D298" s="4" t="n">
        <v>105168.65</v>
      </c>
      <c r="E298" s="4" t="n">
        <v>4836192</v>
      </c>
      <c r="F298" s="4" t="n">
        <v>4251.1</v>
      </c>
      <c r="G298" s="4" t="n">
        <v>-58639.35</v>
      </c>
      <c r="H298" s="5" t="n">
        <v>0.8195282195222217</v>
      </c>
      <c r="I298" s="5" t="n">
        <v>0.821344</v>
      </c>
      <c r="J298" s="6" t="n">
        <v>23000</v>
      </c>
      <c r="K298" s="7" t="n">
        <v>176.459</v>
      </c>
      <c r="L298" s="4" t="n">
        <v>4058557</v>
      </c>
      <c r="M298" s="5" t="n">
        <v>0.1612289656961852</v>
      </c>
      <c r="N298" s="5" t="n">
        <v>0.157373</v>
      </c>
      <c r="O298" s="6" t="n">
        <v>2900</v>
      </c>
      <c r="P298" s="7" t="n">
        <v>268.15</v>
      </c>
      <c r="Q298" s="4" t="n">
        <v>777635</v>
      </c>
      <c r="R298" s="5" t="n">
        <v>0.0192428147815932</v>
      </c>
      <c r="S298" s="5" t="n">
        <v>0</v>
      </c>
      <c r="T298" s="6" t="n">
        <v>0</v>
      </c>
      <c r="U298" s="7" t="n">
        <v>1354.77</v>
      </c>
      <c r="V298" s="4" t="n">
        <v>0</v>
      </c>
    </row>
    <row r="299">
      <c r="A299" s="8" t="inlineStr">
        <is>
          <t>2018-07-17 00:00:00</t>
        </is>
      </c>
      <c r="B299" s="9" t="n">
        <v>0.988103</v>
      </c>
      <c r="C299" s="10" t="n">
        <v>4940514.15</v>
      </c>
      <c r="D299" s="10" t="n">
        <v>105168.65</v>
      </c>
      <c r="E299" s="10" t="n">
        <v>4835345.5</v>
      </c>
      <c r="F299" s="10" t="n">
        <v>-846.5</v>
      </c>
      <c r="G299" s="10" t="n">
        <v>-59485.85</v>
      </c>
      <c r="H299" s="11" t="n">
        <v>0.8195282195222217</v>
      </c>
      <c r="I299" s="11" t="n">
        <v>0.821478</v>
      </c>
      <c r="J299" s="12" t="n">
        <v>23000</v>
      </c>
      <c r="K299" s="13" t="n">
        <v>176.4575</v>
      </c>
      <c r="L299" s="10" t="n">
        <v>4058522.5</v>
      </c>
      <c r="M299" s="11" t="n">
        <v>0.1612289656961852</v>
      </c>
      <c r="N299" s="11" t="n">
        <v>0.157235</v>
      </c>
      <c r="O299" s="12" t="n">
        <v>2900</v>
      </c>
      <c r="P299" s="13" t="n">
        <v>267.87</v>
      </c>
      <c r="Q299" s="10" t="n">
        <v>776823</v>
      </c>
      <c r="R299" s="11" t="n">
        <v>0.0192428147815932</v>
      </c>
      <c r="S299" s="11" t="n">
        <v>0</v>
      </c>
      <c r="T299" s="12" t="n">
        <v>0</v>
      </c>
      <c r="U299" s="13" t="n">
        <v>1352.52</v>
      </c>
      <c r="V299" s="10" t="n">
        <v>0</v>
      </c>
    </row>
    <row r="300">
      <c r="A300" s="2" t="inlineStr">
        <is>
          <t>2018-07-18 00:00:00</t>
        </is>
      </c>
      <c r="B300" s="3" t="n">
        <v>0.9872919999999999</v>
      </c>
      <c r="C300" s="4" t="n">
        <v>4936461.35</v>
      </c>
      <c r="D300" s="4" t="n">
        <v>105168.65</v>
      </c>
      <c r="E300" s="4" t="n">
        <v>4831292.7</v>
      </c>
      <c r="F300" s="4" t="n">
        <v>-4052.8</v>
      </c>
      <c r="G300" s="4" t="n">
        <v>-63538.65</v>
      </c>
      <c r="H300" s="5" t="n">
        <v>0.8195282195222217</v>
      </c>
      <c r="I300" s="5" t="n">
        <v>0.8227409999999999</v>
      </c>
      <c r="J300" s="6" t="n">
        <v>23000</v>
      </c>
      <c r="K300" s="7" t="n">
        <v>176.5839</v>
      </c>
      <c r="L300" s="4" t="n">
        <v>4061429.7</v>
      </c>
      <c r="M300" s="5" t="n">
        <v>0.1612289656961852</v>
      </c>
      <c r="N300" s="5" t="n">
        <v>0.155954</v>
      </c>
      <c r="O300" s="6" t="n">
        <v>2900</v>
      </c>
      <c r="P300" s="7" t="n">
        <v>265.47</v>
      </c>
      <c r="Q300" s="4" t="n">
        <v>769863</v>
      </c>
      <c r="R300" s="5" t="n">
        <v>0.0192428147815932</v>
      </c>
      <c r="S300" s="5" t="n">
        <v>0</v>
      </c>
      <c r="T300" s="6" t="n">
        <v>0</v>
      </c>
      <c r="U300" s="7" t="n">
        <v>1351.04</v>
      </c>
      <c r="V300" s="4" t="n">
        <v>0</v>
      </c>
    </row>
    <row r="301">
      <c r="A301" s="8" t="inlineStr">
        <is>
          <t>2018-07-19 00:00:00</t>
        </is>
      </c>
      <c r="B301" s="9" t="n">
        <v>0.988819</v>
      </c>
      <c r="C301" s="10" t="n">
        <v>4944097.15</v>
      </c>
      <c r="D301" s="10" t="n">
        <v>105168.65</v>
      </c>
      <c r="E301" s="10" t="n">
        <v>4838928.5</v>
      </c>
      <c r="F301" s="10" t="n">
        <v>7635.8</v>
      </c>
      <c r="G301" s="10" t="n">
        <v>-55902.85</v>
      </c>
      <c r="H301" s="11" t="n">
        <v>0.8195282195222217</v>
      </c>
      <c r="I301" s="11" t="n">
        <v>0.822534</v>
      </c>
      <c r="J301" s="12" t="n">
        <v>23000</v>
      </c>
      <c r="K301" s="13" t="n">
        <v>176.8125</v>
      </c>
      <c r="L301" s="10" t="n">
        <v>4066687.5</v>
      </c>
      <c r="M301" s="11" t="n">
        <v>0.1612289656961852</v>
      </c>
      <c r="N301" s="11" t="n">
        <v>0.156195</v>
      </c>
      <c r="O301" s="12" t="n">
        <v>2900</v>
      </c>
      <c r="P301" s="13" t="n">
        <v>266.29</v>
      </c>
      <c r="Q301" s="10" t="n">
        <v>772241</v>
      </c>
      <c r="R301" s="11" t="n">
        <v>0.0192428147815932</v>
      </c>
      <c r="S301" s="11" t="n">
        <v>0</v>
      </c>
      <c r="T301" s="12" t="n">
        <v>0</v>
      </c>
      <c r="U301" s="13" t="n">
        <v>1358.52</v>
      </c>
      <c r="V301" s="10" t="n">
        <v>0</v>
      </c>
    </row>
    <row r="302">
      <c r="A302" s="2" t="inlineStr">
        <is>
          <t>2018-07-20 00:00:00</t>
        </is>
      </c>
      <c r="B302" s="3" t="n">
        <v>0.988269</v>
      </c>
      <c r="C302" s="4" t="n">
        <v>4941345.05</v>
      </c>
      <c r="D302" s="4" t="n">
        <v>105168.65</v>
      </c>
      <c r="E302" s="4" t="n">
        <v>4836176.4</v>
      </c>
      <c r="F302" s="4" t="n">
        <v>-2752.1</v>
      </c>
      <c r="G302" s="4" t="n">
        <v>-58654.95</v>
      </c>
      <c r="H302" s="5" t="n">
        <v>0.8195282195222217</v>
      </c>
      <c r="I302" s="5" t="n">
        <v>0.8217370000000001</v>
      </c>
      <c r="J302" s="6" t="n">
        <v>23000</v>
      </c>
      <c r="K302" s="7" t="n">
        <v>176.5428</v>
      </c>
      <c r="L302" s="4" t="n">
        <v>4060484.4</v>
      </c>
      <c r="M302" s="5" t="n">
        <v>0.1612289656961852</v>
      </c>
      <c r="N302" s="5" t="n">
        <v>0.15698</v>
      </c>
      <c r="O302" s="6" t="n">
        <v>2900</v>
      </c>
      <c r="P302" s="7" t="n">
        <v>267.48</v>
      </c>
      <c r="Q302" s="4" t="n">
        <v>775692</v>
      </c>
      <c r="R302" s="5" t="n">
        <v>0.0192428147815932</v>
      </c>
      <c r="S302" s="5" t="n">
        <v>0</v>
      </c>
      <c r="T302" s="6" t="n">
        <v>0</v>
      </c>
      <c r="U302" s="7" t="n">
        <v>1365.21</v>
      </c>
      <c r="V302" s="4" t="n">
        <v>0</v>
      </c>
    </row>
    <row r="303">
      <c r="A303" s="8" t="inlineStr">
        <is>
          <t>2018-07-23 00:00:00</t>
        </is>
      </c>
      <c r="B303" s="9" t="n">
        <v>0.9885119999999999</v>
      </c>
      <c r="C303" s="10" t="n">
        <v>4942559.45</v>
      </c>
      <c r="D303" s="10" t="n">
        <v>105168.65</v>
      </c>
      <c r="E303" s="10" t="n">
        <v>4837390.8</v>
      </c>
      <c r="F303" s="10" t="n">
        <v>1214.4</v>
      </c>
      <c r="G303" s="10" t="n">
        <v>-57440.55</v>
      </c>
      <c r="H303" s="11" t="n">
        <v>0.8195282195222217</v>
      </c>
      <c r="I303" s="11" t="n">
        <v>0.821241</v>
      </c>
      <c r="J303" s="12" t="n">
        <v>23000</v>
      </c>
      <c r="K303" s="13" t="n">
        <v>176.4796</v>
      </c>
      <c r="L303" s="10" t="n">
        <v>4059030.8</v>
      </c>
      <c r="M303" s="11" t="n">
        <v>0.1612289656961852</v>
      </c>
      <c r="N303" s="11" t="n">
        <v>0.157481</v>
      </c>
      <c r="O303" s="12" t="n">
        <v>2900</v>
      </c>
      <c r="P303" s="13" t="n">
        <v>268.4</v>
      </c>
      <c r="Q303" s="10" t="n">
        <v>778360</v>
      </c>
      <c r="R303" s="11" t="n">
        <v>0.0192428147815932</v>
      </c>
      <c r="S303" s="11" t="n">
        <v>0</v>
      </c>
      <c r="T303" s="12" t="n">
        <v>0</v>
      </c>
      <c r="U303" s="13" t="n">
        <v>1369.8</v>
      </c>
      <c r="V303" s="10" t="n">
        <v>0</v>
      </c>
    </row>
    <row r="304">
      <c r="A304" s="2" t="inlineStr">
        <is>
          <t>2018-07-24 00:00:00</t>
        </is>
      </c>
      <c r="B304" s="3" t="n">
        <v>0.987291</v>
      </c>
      <c r="C304" s="4" t="n">
        <v>4936452.55</v>
      </c>
      <c r="D304" s="4" t="n">
        <v>105168.65</v>
      </c>
      <c r="E304" s="4" t="n">
        <v>4831283.9</v>
      </c>
      <c r="F304" s="4" t="n">
        <v>-6106.9</v>
      </c>
      <c r="G304" s="4" t="n">
        <v>-63547.45</v>
      </c>
      <c r="H304" s="5" t="n">
        <v>0.8195282195222217</v>
      </c>
      <c r="I304" s="5" t="n">
        <v>0.821002</v>
      </c>
      <c r="J304" s="6" t="n">
        <v>23000</v>
      </c>
      <c r="K304" s="7" t="n">
        <v>176.2103</v>
      </c>
      <c r="L304" s="4" t="n">
        <v>4052836.9</v>
      </c>
      <c r="M304" s="5" t="n">
        <v>0.1612289656961852</v>
      </c>
      <c r="N304" s="5" t="n">
        <v>0.157694</v>
      </c>
      <c r="O304" s="6" t="n">
        <v>2900</v>
      </c>
      <c r="P304" s="7" t="n">
        <v>268.43</v>
      </c>
      <c r="Q304" s="4" t="n">
        <v>778447</v>
      </c>
      <c r="R304" s="5" t="n">
        <v>0.0192428147815932</v>
      </c>
      <c r="S304" s="5" t="n">
        <v>0</v>
      </c>
      <c r="T304" s="6" t="n">
        <v>0</v>
      </c>
      <c r="U304" s="7" t="n">
        <v>1373.09</v>
      </c>
      <c r="V304" s="4" t="n">
        <v>0</v>
      </c>
    </row>
    <row r="305">
      <c r="A305" s="8" t="inlineStr">
        <is>
          <t>2018-07-25 00:00:00</t>
        </is>
      </c>
      <c r="B305" s="9" t="n">
        <v>0.986977</v>
      </c>
      <c r="C305" s="10" t="n">
        <v>4934883.55</v>
      </c>
      <c r="D305" s="10" t="n">
        <v>105168.65</v>
      </c>
      <c r="E305" s="10" t="n">
        <v>4829714.9</v>
      </c>
      <c r="F305" s="10" t="n">
        <v>-1569</v>
      </c>
      <c r="G305" s="10" t="n">
        <v>-65116.45</v>
      </c>
      <c r="H305" s="11" t="n">
        <v>0.8195282195222217</v>
      </c>
      <c r="I305" s="11" t="n">
        <v>0.821198</v>
      </c>
      <c r="J305" s="12" t="n">
        <v>23000</v>
      </c>
      <c r="K305" s="13" t="n">
        <v>176.1963</v>
      </c>
      <c r="L305" s="10" t="n">
        <v>4052514.9</v>
      </c>
      <c r="M305" s="11" t="n">
        <v>0.1612289656961852</v>
      </c>
      <c r="N305" s="11" t="n">
        <v>0.157491</v>
      </c>
      <c r="O305" s="12" t="n">
        <v>2900</v>
      </c>
      <c r="P305" s="13" t="n">
        <v>268</v>
      </c>
      <c r="Q305" s="10" t="n">
        <v>777200</v>
      </c>
      <c r="R305" s="11" t="n">
        <v>0.0192428147815932</v>
      </c>
      <c r="S305" s="11" t="n">
        <v>0</v>
      </c>
      <c r="T305" s="12" t="n">
        <v>0</v>
      </c>
      <c r="U305" s="13" t="n">
        <v>1384.36</v>
      </c>
      <c r="V305" s="10" t="n">
        <v>0</v>
      </c>
    </row>
    <row r="306">
      <c r="A306" s="2" t="inlineStr">
        <is>
          <t>2018-07-26 00:00:00</t>
        </is>
      </c>
      <c r="B306" s="3" t="n">
        <v>0.987735</v>
      </c>
      <c r="C306" s="4" t="n">
        <v>4938676.95</v>
      </c>
      <c r="D306" s="4" t="n">
        <v>105168.65</v>
      </c>
      <c r="E306" s="4" t="n">
        <v>4833508.3</v>
      </c>
      <c r="F306" s="4" t="n">
        <v>3793.4</v>
      </c>
      <c r="G306" s="4" t="n">
        <v>-61323.05</v>
      </c>
      <c r="H306" s="5" t="n">
        <v>0.8195282195222217</v>
      </c>
      <c r="I306" s="5" t="n">
        <v>0.820994</v>
      </c>
      <c r="J306" s="6" t="n">
        <v>23000</v>
      </c>
      <c r="K306" s="7" t="n">
        <v>176.2881</v>
      </c>
      <c r="L306" s="4" t="n">
        <v>4054626.3</v>
      </c>
      <c r="M306" s="5" t="n">
        <v>0.1612289656961852</v>
      </c>
      <c r="N306" s="5" t="n">
        <v>0.157711</v>
      </c>
      <c r="O306" s="6" t="n">
        <v>2900</v>
      </c>
      <c r="P306" s="7" t="n">
        <v>268.58</v>
      </c>
      <c r="Q306" s="4" t="n">
        <v>778882</v>
      </c>
      <c r="R306" s="5" t="n">
        <v>0.0192428147815932</v>
      </c>
      <c r="S306" s="5" t="n">
        <v>0</v>
      </c>
      <c r="T306" s="6" t="n">
        <v>0</v>
      </c>
      <c r="U306" s="7" t="n">
        <v>1385.59</v>
      </c>
      <c r="V306" s="4" t="n">
        <v>0</v>
      </c>
    </row>
    <row r="307">
      <c r="A307" s="8" t="inlineStr">
        <is>
          <t>2018-07-27 00:00:00</t>
        </is>
      </c>
      <c r="B307" s="9" t="n">
        <v>0.988644</v>
      </c>
      <c r="C307" s="10" t="n">
        <v>4943219.25</v>
      </c>
      <c r="D307" s="10" t="n">
        <v>105168.65</v>
      </c>
      <c r="E307" s="10" t="n">
        <v>4838050.6</v>
      </c>
      <c r="F307" s="10" t="n">
        <v>4542.3</v>
      </c>
      <c r="G307" s="10" t="n">
        <v>-56780.75</v>
      </c>
      <c r="H307" s="11" t="n">
        <v>0.8195282195222217</v>
      </c>
      <c r="I307" s="11" t="n">
        <v>0.821353</v>
      </c>
      <c r="J307" s="12" t="n">
        <v>23000</v>
      </c>
      <c r="K307" s="13" t="n">
        <v>176.5272</v>
      </c>
      <c r="L307" s="10" t="n">
        <v>4060125.6</v>
      </c>
      <c r="M307" s="11" t="n">
        <v>0.1612289656961852</v>
      </c>
      <c r="N307" s="11" t="n">
        <v>0.157372</v>
      </c>
      <c r="O307" s="12" t="n">
        <v>2900</v>
      </c>
      <c r="P307" s="13" t="n">
        <v>268.25</v>
      </c>
      <c r="Q307" s="10" t="n">
        <v>777925</v>
      </c>
      <c r="R307" s="11" t="n">
        <v>0.0192428147815932</v>
      </c>
      <c r="S307" s="11" t="n">
        <v>0</v>
      </c>
      <c r="T307" s="12" t="n">
        <v>0</v>
      </c>
      <c r="U307" s="13" t="n">
        <v>1398.94</v>
      </c>
      <c r="V307" s="10" t="n">
        <v>0</v>
      </c>
    </row>
    <row r="308">
      <c r="A308" s="2" t="inlineStr">
        <is>
          <t>2018-07-30 00:00:00</t>
        </is>
      </c>
      <c r="B308" s="3" t="n">
        <v>0.989323</v>
      </c>
      <c r="C308" s="4" t="n">
        <v>4946612.75</v>
      </c>
      <c r="D308" s="4" t="n">
        <v>105168.65</v>
      </c>
      <c r="E308" s="4" t="n">
        <v>4841444.1</v>
      </c>
      <c r="F308" s="4" t="n">
        <v>3393.5</v>
      </c>
      <c r="G308" s="4" t="n">
        <v>-53387.25</v>
      </c>
      <c r="H308" s="5" t="n">
        <v>0.8195282195222217</v>
      </c>
      <c r="I308" s="5" t="n">
        <v>0.821452</v>
      </c>
      <c r="J308" s="6" t="n">
        <v>23000</v>
      </c>
      <c r="K308" s="7" t="n">
        <v>176.6697</v>
      </c>
      <c r="L308" s="4" t="n">
        <v>4063403.1</v>
      </c>
      <c r="M308" s="5" t="n">
        <v>0.1612289656961852</v>
      </c>
      <c r="N308" s="5" t="n">
        <v>0.157288</v>
      </c>
      <c r="O308" s="6" t="n">
        <v>2900</v>
      </c>
      <c r="P308" s="7" t="n">
        <v>268.29</v>
      </c>
      <c r="Q308" s="4" t="n">
        <v>778041</v>
      </c>
      <c r="R308" s="5" t="n">
        <v>0.0192428147815932</v>
      </c>
      <c r="S308" s="5" t="n">
        <v>0</v>
      </c>
      <c r="T308" s="6" t="n">
        <v>0</v>
      </c>
      <c r="U308" s="7" t="n">
        <v>1402.62</v>
      </c>
      <c r="V308" s="4" t="n">
        <v>0</v>
      </c>
    </row>
    <row r="309">
      <c r="A309" s="8" t="inlineStr">
        <is>
          <t>2018-07-31 00:00:00</t>
        </is>
      </c>
      <c r="B309" s="9" t="n">
        <v>0.991007</v>
      </c>
      <c r="C309" s="10" t="n">
        <v>4955037.45</v>
      </c>
      <c r="D309" s="10" t="n">
        <v>105168.65</v>
      </c>
      <c r="E309" s="10" t="n">
        <v>4849868.8</v>
      </c>
      <c r="F309" s="10" t="n">
        <v>8424.700000000001</v>
      </c>
      <c r="G309" s="10" t="n">
        <v>-44962.55</v>
      </c>
      <c r="H309" s="11" t="n">
        <v>0.8195282195222217</v>
      </c>
      <c r="I309" s="11" t="n">
        <v>0.821545</v>
      </c>
      <c r="J309" s="12" t="n">
        <v>23000</v>
      </c>
      <c r="K309" s="13" t="n">
        <v>176.9906</v>
      </c>
      <c r="L309" s="10" t="n">
        <v>4070783.8</v>
      </c>
      <c r="M309" s="11" t="n">
        <v>0.1612289656961852</v>
      </c>
      <c r="N309" s="11" t="n">
        <v>0.157231</v>
      </c>
      <c r="O309" s="12" t="n">
        <v>2900</v>
      </c>
      <c r="P309" s="13" t="n">
        <v>268.65</v>
      </c>
      <c r="Q309" s="10" t="n">
        <v>779085</v>
      </c>
      <c r="R309" s="11" t="n">
        <v>0.0192428147815932</v>
      </c>
      <c r="S309" s="11" t="n">
        <v>0</v>
      </c>
      <c r="T309" s="12" t="n">
        <v>0</v>
      </c>
      <c r="U309" s="13" t="n">
        <v>1408.34</v>
      </c>
      <c r="V309" s="10" t="n">
        <v>0</v>
      </c>
    </row>
    <row r="310">
      <c r="A310" s="2" t="inlineStr">
        <is>
          <t>2018-08-01 00:00:00</t>
        </is>
      </c>
      <c r="B310" s="3" t="n">
        <v>0.991276</v>
      </c>
      <c r="C310" s="4" t="n">
        <v>4956382.18</v>
      </c>
      <c r="D310" s="4" t="n">
        <v>57080.03</v>
      </c>
      <c r="E310" s="4" t="n">
        <v>4899302.15</v>
      </c>
      <c r="F310" s="4" t="n">
        <v>1344.73</v>
      </c>
      <c r="G310" s="4" t="n">
        <v>-43617.82</v>
      </c>
      <c r="H310" s="5" t="n">
        <v>0.7819295496711361</v>
      </c>
      <c r="I310" s="5" t="n">
        <v>0.7828270000000001</v>
      </c>
      <c r="J310" s="6" t="n">
        <v>21900</v>
      </c>
      <c r="K310" s="7" t="n">
        <v>177.1685</v>
      </c>
      <c r="L310" s="4" t="n">
        <v>3879990.15</v>
      </c>
      <c r="M310" s="5" t="n">
        <v>0.206286930340868</v>
      </c>
      <c r="N310" s="5" t="n">
        <v>0.205656</v>
      </c>
      <c r="O310" s="6" t="n">
        <v>3800</v>
      </c>
      <c r="P310" s="7" t="n">
        <v>268.24</v>
      </c>
      <c r="Q310" s="4" t="n">
        <v>1019312</v>
      </c>
      <c r="R310" s="5" t="n">
        <v>0.0117835199879959</v>
      </c>
      <c r="S310" s="5" t="n">
        <v>0</v>
      </c>
      <c r="T310" s="6" t="n">
        <v>0</v>
      </c>
      <c r="U310" s="7" t="n">
        <v>1400.53</v>
      </c>
      <c r="V310" s="4" t="n">
        <v>0</v>
      </c>
    </row>
    <row r="311">
      <c r="A311" s="8" t="inlineStr">
        <is>
          <t>2018-08-02 00:00:00</t>
        </is>
      </c>
      <c r="B311" s="9" t="n">
        <v>0.991216</v>
      </c>
      <c r="C311" s="10" t="n">
        <v>4956080.18</v>
      </c>
      <c r="D311" s="10" t="n">
        <v>57080.03</v>
      </c>
      <c r="E311" s="10" t="n">
        <v>4899000.15</v>
      </c>
      <c r="F311" s="10" t="n">
        <v>-302</v>
      </c>
      <c r="G311" s="10" t="n">
        <v>-43919.82</v>
      </c>
      <c r="H311" s="11" t="n">
        <v>0.7819295496711361</v>
      </c>
      <c r="I311" s="11" t="n">
        <v>0.783052</v>
      </c>
      <c r="J311" s="12" t="n">
        <v>21900</v>
      </c>
      <c r="K311" s="13" t="n">
        <v>177.2085</v>
      </c>
      <c r="L311" s="10" t="n">
        <v>3880866.15</v>
      </c>
      <c r="M311" s="11" t="n">
        <v>0.206286930340868</v>
      </c>
      <c r="N311" s="11" t="n">
        <v>0.205431</v>
      </c>
      <c r="O311" s="12" t="n">
        <v>3800</v>
      </c>
      <c r="P311" s="13" t="n">
        <v>267.93</v>
      </c>
      <c r="Q311" s="10" t="n">
        <v>1018134</v>
      </c>
      <c r="R311" s="11" t="n">
        <v>0.0117835199879959</v>
      </c>
      <c r="S311" s="11" t="n">
        <v>0</v>
      </c>
      <c r="T311" s="12" t="n">
        <v>0</v>
      </c>
      <c r="U311" s="13" t="n">
        <v>1403.08</v>
      </c>
      <c r="V311" s="10" t="n">
        <v>0</v>
      </c>
    </row>
    <row r="312">
      <c r="A312" s="2" t="inlineStr">
        <is>
          <t>2018-08-03 00:00:00</t>
        </is>
      </c>
      <c r="B312" s="3" t="n">
        <v>0.9918670000000001</v>
      </c>
      <c r="C312" s="4" t="n">
        <v>4959334.04</v>
      </c>
      <c r="D312" s="4" t="n">
        <v>57080.03</v>
      </c>
      <c r="E312" s="4" t="n">
        <v>4902254.01</v>
      </c>
      <c r="F312" s="4" t="n">
        <v>3253.86</v>
      </c>
      <c r="G312" s="4" t="n">
        <v>-40665.96</v>
      </c>
      <c r="H312" s="5" t="n">
        <v>0.7819295496711361</v>
      </c>
      <c r="I312" s="5" t="n">
        <v>0.783286</v>
      </c>
      <c r="J312" s="6" t="n">
        <v>21900</v>
      </c>
      <c r="K312" s="7" t="n">
        <v>177.3779</v>
      </c>
      <c r="L312" s="4" t="n">
        <v>3884576.01</v>
      </c>
      <c r="M312" s="5" t="n">
        <v>0.206286930340868</v>
      </c>
      <c r="N312" s="5" t="n">
        <v>0.205205</v>
      </c>
      <c r="O312" s="6" t="n">
        <v>3800</v>
      </c>
      <c r="P312" s="7" t="n">
        <v>267.81</v>
      </c>
      <c r="Q312" s="4" t="n">
        <v>1017678</v>
      </c>
      <c r="R312" s="5" t="n">
        <v>0.0117835199879959</v>
      </c>
      <c r="S312" s="5" t="n">
        <v>0</v>
      </c>
      <c r="T312" s="6" t="n">
        <v>0</v>
      </c>
      <c r="U312" s="7" t="n">
        <v>1415.34</v>
      </c>
      <c r="V312" s="4" t="n">
        <v>0</v>
      </c>
    </row>
    <row r="313">
      <c r="A313" s="8" t="inlineStr">
        <is>
          <t>2018-08-06 00:00:00</t>
        </is>
      </c>
      <c r="B313" s="9" t="n">
        <v>0.992147</v>
      </c>
      <c r="C313" s="10" t="n">
        <v>4960734.8</v>
      </c>
      <c r="D313" s="10" t="n">
        <v>57080.03</v>
      </c>
      <c r="E313" s="10" t="n">
        <v>4903654.77</v>
      </c>
      <c r="F313" s="10" t="n">
        <v>1400.76</v>
      </c>
      <c r="G313" s="10" t="n">
        <v>-39265.2</v>
      </c>
      <c r="H313" s="11" t="n">
        <v>0.7819295496711361</v>
      </c>
      <c r="I313" s="11" t="n">
        <v>0.783508</v>
      </c>
      <c r="J313" s="12" t="n">
        <v>21900</v>
      </c>
      <c r="K313" s="13" t="n">
        <v>177.4783</v>
      </c>
      <c r="L313" s="10" t="n">
        <v>3886774.77</v>
      </c>
      <c r="M313" s="11" t="n">
        <v>0.206286930340868</v>
      </c>
      <c r="N313" s="11" t="n">
        <v>0.204986</v>
      </c>
      <c r="O313" s="12" t="n">
        <v>3800</v>
      </c>
      <c r="P313" s="13" t="n">
        <v>267.6</v>
      </c>
      <c r="Q313" s="10" t="n">
        <v>1016880</v>
      </c>
      <c r="R313" s="11" t="n">
        <v>0.0117835199879959</v>
      </c>
      <c r="S313" s="11" t="n">
        <v>0</v>
      </c>
      <c r="T313" s="12" t="n">
        <v>0</v>
      </c>
      <c r="U313" s="13" t="n">
        <v>1435.12</v>
      </c>
      <c r="V313" s="10" t="n">
        <v>0</v>
      </c>
    </row>
    <row r="314">
      <c r="A314" s="2" t="inlineStr">
        <is>
          <t>2018-08-07 00:00:00</t>
        </is>
      </c>
      <c r="B314" s="3" t="n">
        <v>0.992069</v>
      </c>
      <c r="C314" s="4" t="n">
        <v>4960343.56</v>
      </c>
      <c r="D314" s="4" t="n">
        <v>57080.03</v>
      </c>
      <c r="E314" s="4" t="n">
        <v>4903263.53</v>
      </c>
      <c r="F314" s="4" t="n">
        <v>-391.24</v>
      </c>
      <c r="G314" s="4" t="n">
        <v>-39656.44</v>
      </c>
      <c r="H314" s="5" t="n">
        <v>0.7819295496711361</v>
      </c>
      <c r="I314" s="5" t="n">
        <v>0.783483</v>
      </c>
      <c r="J314" s="6" t="n">
        <v>21900</v>
      </c>
      <c r="K314" s="7" t="n">
        <v>177.4587</v>
      </c>
      <c r="L314" s="4" t="n">
        <v>3886345.53</v>
      </c>
      <c r="M314" s="5" t="n">
        <v>0.206286930340868</v>
      </c>
      <c r="N314" s="5" t="n">
        <v>0.20501</v>
      </c>
      <c r="O314" s="6" t="n">
        <v>3800</v>
      </c>
      <c r="P314" s="7" t="n">
        <v>267.61</v>
      </c>
      <c r="Q314" s="4" t="n">
        <v>1016918</v>
      </c>
      <c r="R314" s="5" t="n">
        <v>0.0117835199879959</v>
      </c>
      <c r="S314" s="5" t="n">
        <v>0</v>
      </c>
      <c r="T314" s="6" t="n">
        <v>0</v>
      </c>
      <c r="U314" s="7" t="n">
        <v>1447.9</v>
      </c>
      <c r="V314" s="4" t="n">
        <v>0</v>
      </c>
    </row>
    <row r="315">
      <c r="A315" s="8" t="inlineStr">
        <is>
          <t>2018-08-08 00:00:00</t>
        </is>
      </c>
      <c r="B315" s="9" t="n">
        <v>0.9904500000000001</v>
      </c>
      <c r="C315" s="10" t="n">
        <v>4952248.41</v>
      </c>
      <c r="D315" s="10" t="n">
        <v>57080.03</v>
      </c>
      <c r="E315" s="10" t="n">
        <v>4895168.38</v>
      </c>
      <c r="F315" s="10" t="n">
        <v>-8095.15</v>
      </c>
      <c r="G315" s="10" t="n">
        <v>-47751.59</v>
      </c>
      <c r="H315" s="11" t="n">
        <v>0.7819295496711361</v>
      </c>
      <c r="I315" s="11" t="n">
        <v>0.783444</v>
      </c>
      <c r="J315" s="12" t="n">
        <v>21900</v>
      </c>
      <c r="K315" s="13" t="n">
        <v>177.1602</v>
      </c>
      <c r="L315" s="10" t="n">
        <v>3879808.38</v>
      </c>
      <c r="M315" s="11" t="n">
        <v>0.206286930340868</v>
      </c>
      <c r="N315" s="11" t="n">
        <v>0.20503</v>
      </c>
      <c r="O315" s="12" t="n">
        <v>3800</v>
      </c>
      <c r="P315" s="13" t="n">
        <v>267.2</v>
      </c>
      <c r="Q315" s="10" t="n">
        <v>1015360</v>
      </c>
      <c r="R315" s="11" t="n">
        <v>0.0117835199879959</v>
      </c>
      <c r="S315" s="11" t="n">
        <v>0</v>
      </c>
      <c r="T315" s="12" t="n">
        <v>0</v>
      </c>
      <c r="U315" s="13" t="n">
        <v>1445.72</v>
      </c>
      <c r="V315" s="10" t="n">
        <v>0</v>
      </c>
    </row>
    <row r="316">
      <c r="A316" s="2" t="inlineStr">
        <is>
          <t>2018-08-09 00:00:00</t>
        </is>
      </c>
      <c r="B316" s="3" t="n">
        <v>0.988335</v>
      </c>
      <c r="C316" s="4" t="n">
        <v>4941672.66</v>
      </c>
      <c r="D316" s="4" t="n">
        <v>57080.03</v>
      </c>
      <c r="E316" s="4" t="n">
        <v>4884592.63</v>
      </c>
      <c r="F316" s="4" t="n">
        <v>-10575.75</v>
      </c>
      <c r="G316" s="4" t="n">
        <v>-58327.34</v>
      </c>
      <c r="H316" s="5" t="n">
        <v>0.7819295496711361</v>
      </c>
      <c r="I316" s="5" t="n">
        <v>0.783026</v>
      </c>
      <c r="J316" s="6" t="n">
        <v>21900</v>
      </c>
      <c r="K316" s="7" t="n">
        <v>176.6877</v>
      </c>
      <c r="L316" s="4" t="n">
        <v>3869460.63</v>
      </c>
      <c r="M316" s="5" t="n">
        <v>0.206286930340868</v>
      </c>
      <c r="N316" s="5" t="n">
        <v>0.205423</v>
      </c>
      <c r="O316" s="6" t="n">
        <v>3800</v>
      </c>
      <c r="P316" s="7" t="n">
        <v>267.14</v>
      </c>
      <c r="Q316" s="4" t="n">
        <v>1015132</v>
      </c>
      <c r="R316" s="5" t="n">
        <v>0.0117835199879959</v>
      </c>
      <c r="S316" s="5" t="n">
        <v>0</v>
      </c>
      <c r="T316" s="6" t="n">
        <v>0</v>
      </c>
      <c r="U316" s="7" t="n">
        <v>1447.37</v>
      </c>
      <c r="V316" s="4" t="n">
        <v>0</v>
      </c>
    </row>
    <row r="317">
      <c r="A317" s="8" t="inlineStr">
        <is>
          <t>2018-08-10 00:00:00</t>
        </is>
      </c>
      <c r="B317" s="9" t="n">
        <v>0.98812</v>
      </c>
      <c r="C317" s="10" t="n">
        <v>4940598.5</v>
      </c>
      <c r="D317" s="10" t="n">
        <v>57080.03</v>
      </c>
      <c r="E317" s="10" t="n">
        <v>4883518.47</v>
      </c>
      <c r="F317" s="10" t="n">
        <v>-1074.16</v>
      </c>
      <c r="G317" s="10" t="n">
        <v>-59401.5</v>
      </c>
      <c r="H317" s="11" t="n">
        <v>0.7819295496711361</v>
      </c>
      <c r="I317" s="11" t="n">
        <v>0.782902</v>
      </c>
      <c r="J317" s="12" t="n">
        <v>21900</v>
      </c>
      <c r="K317" s="13" t="n">
        <v>176.6213</v>
      </c>
      <c r="L317" s="10" t="n">
        <v>3868006.47</v>
      </c>
      <c r="M317" s="11" t="n">
        <v>0.206286930340868</v>
      </c>
      <c r="N317" s="11" t="n">
        <v>0.205544</v>
      </c>
      <c r="O317" s="12" t="n">
        <v>3800</v>
      </c>
      <c r="P317" s="13" t="n">
        <v>267.24</v>
      </c>
      <c r="Q317" s="10" t="n">
        <v>1015512</v>
      </c>
      <c r="R317" s="11" t="n">
        <v>0.0117835199879959</v>
      </c>
      <c r="S317" s="11" t="n">
        <v>0</v>
      </c>
      <c r="T317" s="12" t="n">
        <v>0</v>
      </c>
      <c r="U317" s="13" t="n">
        <v>1435.98</v>
      </c>
      <c r="V317" s="10" t="n">
        <v>0</v>
      </c>
    </row>
    <row r="318">
      <c r="A318" s="2" t="inlineStr">
        <is>
          <t>2018-08-13 00:00:00</t>
        </is>
      </c>
      <c r="B318" s="3" t="n">
        <v>0.986884</v>
      </c>
      <c r="C318" s="4" t="n">
        <v>4934418.05</v>
      </c>
      <c r="D318" s="4" t="n">
        <v>57080.03</v>
      </c>
      <c r="E318" s="4" t="n">
        <v>4877338.02</v>
      </c>
      <c r="F318" s="4" t="n">
        <v>-6180.45</v>
      </c>
      <c r="G318" s="4" t="n">
        <v>-65581.95</v>
      </c>
      <c r="H318" s="5" t="n">
        <v>0.7819295496711361</v>
      </c>
      <c r="I318" s="5" t="n">
        <v>0.782261</v>
      </c>
      <c r="J318" s="6" t="n">
        <v>21900</v>
      </c>
      <c r="K318" s="7" t="n">
        <v>176.2558</v>
      </c>
      <c r="L318" s="4" t="n">
        <v>3860002.02</v>
      </c>
      <c r="M318" s="5" t="n">
        <v>0.206286930340868</v>
      </c>
      <c r="N318" s="5" t="n">
        <v>0.206171</v>
      </c>
      <c r="O318" s="6" t="n">
        <v>3800</v>
      </c>
      <c r="P318" s="7" t="n">
        <v>267.72</v>
      </c>
      <c r="Q318" s="4" t="n">
        <v>1017336</v>
      </c>
      <c r="R318" s="5" t="n">
        <v>0.0117835199879959</v>
      </c>
      <c r="S318" s="5" t="n">
        <v>0</v>
      </c>
      <c r="T318" s="6" t="n">
        <v>0</v>
      </c>
      <c r="U318" s="7" t="n">
        <v>1448.57</v>
      </c>
      <c r="V318" s="4" t="n">
        <v>0</v>
      </c>
    </row>
    <row r="319">
      <c r="A319" s="8" t="inlineStr">
        <is>
          <t>2018-08-14 00:00:00</t>
        </is>
      </c>
      <c r="B319" s="9" t="n">
        <v>0.985802</v>
      </c>
      <c r="C319" s="10" t="n">
        <v>4929011.59</v>
      </c>
      <c r="D319" s="10" t="n">
        <v>57080.03</v>
      </c>
      <c r="E319" s="10" t="n">
        <v>4871931.56</v>
      </c>
      <c r="F319" s="10" t="n">
        <v>-5406.46</v>
      </c>
      <c r="G319" s="10" t="n">
        <v>-70988.41</v>
      </c>
      <c r="H319" s="11" t="n">
        <v>0.7819295496711361</v>
      </c>
      <c r="I319" s="11" t="n">
        <v>0.783726</v>
      </c>
      <c r="J319" s="12" t="n">
        <v>21900</v>
      </c>
      <c r="K319" s="13" t="n">
        <v>176.3924</v>
      </c>
      <c r="L319" s="10" t="n">
        <v>3862993.56</v>
      </c>
      <c r="M319" s="11" t="n">
        <v>0.206286930340868</v>
      </c>
      <c r="N319" s="11" t="n">
        <v>0.204694</v>
      </c>
      <c r="O319" s="12" t="n">
        <v>3800</v>
      </c>
      <c r="P319" s="13" t="n">
        <v>265.51</v>
      </c>
      <c r="Q319" s="10" t="n">
        <v>1008938</v>
      </c>
      <c r="R319" s="11" t="n">
        <v>0.0117835199879959</v>
      </c>
      <c r="S319" s="11" t="n">
        <v>0</v>
      </c>
      <c r="T319" s="12" t="n">
        <v>0</v>
      </c>
      <c r="U319" s="13" t="n">
        <v>1443.01</v>
      </c>
      <c r="V319" s="10" t="n">
        <v>0</v>
      </c>
    </row>
    <row r="320">
      <c r="A320" s="2" t="inlineStr">
        <is>
          <t>2018-08-15 00:00:00</t>
        </is>
      </c>
      <c r="B320" s="3" t="n">
        <v>0.985107</v>
      </c>
      <c r="C320" s="4" t="n">
        <v>4925533.9</v>
      </c>
      <c r="D320" s="4" t="n">
        <v>57080.03</v>
      </c>
      <c r="E320" s="4" t="n">
        <v>4868453.87</v>
      </c>
      <c r="F320" s="4" t="n">
        <v>-3477.69</v>
      </c>
      <c r="G320" s="4" t="n">
        <v>-74466.10000000001</v>
      </c>
      <c r="H320" s="5" t="n">
        <v>0.7819295496711361</v>
      </c>
      <c r="I320" s="5" t="n">
        <v>0.78399</v>
      </c>
      <c r="J320" s="6" t="n">
        <v>21900</v>
      </c>
      <c r="K320" s="7" t="n">
        <v>176.3273</v>
      </c>
      <c r="L320" s="4" t="n">
        <v>3861567.87</v>
      </c>
      <c r="M320" s="5" t="n">
        <v>0.206286930340868</v>
      </c>
      <c r="N320" s="5" t="n">
        <v>0.204422</v>
      </c>
      <c r="O320" s="6" t="n">
        <v>3800</v>
      </c>
      <c r="P320" s="7" t="n">
        <v>264.97</v>
      </c>
      <c r="Q320" s="4" t="n">
        <v>1006886</v>
      </c>
      <c r="R320" s="5" t="n">
        <v>0.0117835199879959</v>
      </c>
      <c r="S320" s="5" t="n">
        <v>0</v>
      </c>
      <c r="T320" s="6" t="n">
        <v>0</v>
      </c>
      <c r="U320" s="7" t="n">
        <v>1437.91</v>
      </c>
      <c r="V320" s="4" t="n">
        <v>0</v>
      </c>
    </row>
    <row r="321">
      <c r="A321" s="8" t="inlineStr">
        <is>
          <t>2018-08-16 00:00:00</t>
        </is>
      </c>
      <c r="B321" s="9" t="n">
        <v>0.982288</v>
      </c>
      <c r="C321" s="10" t="n">
        <v>4911439.69</v>
      </c>
      <c r="D321" s="10" t="n">
        <v>57080.03</v>
      </c>
      <c r="E321" s="10" t="n">
        <v>4854359.66</v>
      </c>
      <c r="F321" s="10" t="n">
        <v>-14094.21</v>
      </c>
      <c r="G321" s="10" t="n">
        <v>-88560.31</v>
      </c>
      <c r="H321" s="11" t="n">
        <v>0.7819295496711361</v>
      </c>
      <c r="I321" s="11" t="n">
        <v>0.785366</v>
      </c>
      <c r="J321" s="12" t="n">
        <v>21900</v>
      </c>
      <c r="K321" s="13" t="n">
        <v>176.1314</v>
      </c>
      <c r="L321" s="10" t="n">
        <v>3857277.66</v>
      </c>
      <c r="M321" s="11" t="n">
        <v>0.206286930340868</v>
      </c>
      <c r="N321" s="11" t="n">
        <v>0.203012</v>
      </c>
      <c r="O321" s="12" t="n">
        <v>3800</v>
      </c>
      <c r="P321" s="13" t="n">
        <v>262.39</v>
      </c>
      <c r="Q321" s="10" t="n">
        <v>997082</v>
      </c>
      <c r="R321" s="11" t="n">
        <v>0.0117835199879959</v>
      </c>
      <c r="S321" s="11" t="n">
        <v>0</v>
      </c>
      <c r="T321" s="12" t="n">
        <v>0</v>
      </c>
      <c r="U321" s="13" t="n">
        <v>1423.74</v>
      </c>
      <c r="V321" s="10" t="n">
        <v>0</v>
      </c>
    </row>
    <row r="322">
      <c r="A322" s="2" t="inlineStr">
        <is>
          <t>2018-08-17 00:00:00</t>
        </is>
      </c>
      <c r="B322" s="3" t="n">
        <v>0.978108</v>
      </c>
      <c r="C322" s="4" t="n">
        <v>4890538.05</v>
      </c>
      <c r="D322" s="4" t="n">
        <v>57080.03</v>
      </c>
      <c r="E322" s="4" t="n">
        <v>4833458.02</v>
      </c>
      <c r="F322" s="4" t="n">
        <v>-20901.64</v>
      </c>
      <c r="G322" s="4" t="n">
        <v>-109461.95</v>
      </c>
      <c r="H322" s="5" t="n">
        <v>0.7819295496711361</v>
      </c>
      <c r="I322" s="5" t="n">
        <v>0.78507</v>
      </c>
      <c r="J322" s="6" t="n">
        <v>21900</v>
      </c>
      <c r="K322" s="7" t="n">
        <v>175.3158</v>
      </c>
      <c r="L322" s="4" t="n">
        <v>3839416.02</v>
      </c>
      <c r="M322" s="5" t="n">
        <v>0.206286930340868</v>
      </c>
      <c r="N322" s="5" t="n">
        <v>0.203258</v>
      </c>
      <c r="O322" s="6" t="n">
        <v>3800</v>
      </c>
      <c r="P322" s="7" t="n">
        <v>261.59</v>
      </c>
      <c r="Q322" s="4" t="n">
        <v>994042</v>
      </c>
      <c r="R322" s="5" t="n">
        <v>0.0117835199879959</v>
      </c>
      <c r="S322" s="5" t="n">
        <v>0</v>
      </c>
      <c r="T322" s="6" t="n">
        <v>0</v>
      </c>
      <c r="U322" s="7" t="n">
        <v>1434.41</v>
      </c>
      <c r="V322" s="4" t="n">
        <v>0</v>
      </c>
    </row>
    <row r="323">
      <c r="A323" s="8" t="inlineStr">
        <is>
          <t>2018-08-20 00:00:00</t>
        </is>
      </c>
      <c r="B323" s="9" t="n">
        <v>0.979638</v>
      </c>
      <c r="C323" s="10" t="n">
        <v>4898191.89</v>
      </c>
      <c r="D323" s="10" t="n">
        <v>57080.03</v>
      </c>
      <c r="E323" s="10" t="n">
        <v>4841111.86</v>
      </c>
      <c r="F323" s="10" t="n">
        <v>7653.84</v>
      </c>
      <c r="G323" s="10" t="n">
        <v>-101808.11</v>
      </c>
      <c r="H323" s="11" t="n">
        <v>0.7819295496711361</v>
      </c>
      <c r="I323" s="11" t="n">
        <v>0.784173</v>
      </c>
      <c r="J323" s="12" t="n">
        <v>21900</v>
      </c>
      <c r="K323" s="13" t="n">
        <v>175.3894</v>
      </c>
      <c r="L323" s="10" t="n">
        <v>3841027.86</v>
      </c>
      <c r="M323" s="11" t="n">
        <v>0.206286930340868</v>
      </c>
      <c r="N323" s="11" t="n">
        <v>0.204174</v>
      </c>
      <c r="O323" s="12" t="n">
        <v>3800</v>
      </c>
      <c r="P323" s="13" t="n">
        <v>263.18</v>
      </c>
      <c r="Q323" s="10" t="n">
        <v>1000084</v>
      </c>
      <c r="R323" s="11" t="n">
        <v>0.0117835199879959</v>
      </c>
      <c r="S323" s="11" t="n">
        <v>0</v>
      </c>
      <c r="T323" s="12" t="n">
        <v>0</v>
      </c>
      <c r="U323" s="13" t="n">
        <v>1445.6</v>
      </c>
      <c r="V323" s="10" t="n">
        <v>0</v>
      </c>
    </row>
    <row r="324">
      <c r="A324" s="2" t="inlineStr">
        <is>
          <t>2018-08-21 00:00:00</t>
        </is>
      </c>
      <c r="B324" s="3" t="n">
        <v>0.979817</v>
      </c>
      <c r="C324" s="4" t="n">
        <v>4899084.89</v>
      </c>
      <c r="D324" s="4" t="n">
        <v>57080.03</v>
      </c>
      <c r="E324" s="4" t="n">
        <v>4842004.86</v>
      </c>
      <c r="F324" s="4" t="n">
        <v>893</v>
      </c>
      <c r="G324" s="4" t="n">
        <v>-100915.11</v>
      </c>
      <c r="H324" s="5" t="n">
        <v>0.7819295496711361</v>
      </c>
      <c r="I324" s="5" t="n">
        <v>0.78318</v>
      </c>
      <c r="J324" s="6" t="n">
        <v>21900</v>
      </c>
      <c r="K324" s="7" t="n">
        <v>175.1994</v>
      </c>
      <c r="L324" s="4" t="n">
        <v>3836866.86</v>
      </c>
      <c r="M324" s="5" t="n">
        <v>0.206286930340868</v>
      </c>
      <c r="N324" s="5" t="n">
        <v>0.205169</v>
      </c>
      <c r="O324" s="6" t="n">
        <v>3800</v>
      </c>
      <c r="P324" s="7" t="n">
        <v>264.51</v>
      </c>
      <c r="Q324" s="4" t="n">
        <v>1005138</v>
      </c>
      <c r="R324" s="5" t="n">
        <v>0.0117835199879959</v>
      </c>
      <c r="S324" s="5" t="n">
        <v>0</v>
      </c>
      <c r="T324" s="6" t="n">
        <v>0</v>
      </c>
      <c r="U324" s="7" t="n">
        <v>1445.39</v>
      </c>
      <c r="V324" s="4" t="n">
        <v>0</v>
      </c>
    </row>
    <row r="325">
      <c r="A325" s="8" t="inlineStr">
        <is>
          <t>2018-08-22 00:00:00</t>
        </is>
      </c>
      <c r="B325" s="9" t="n">
        <v>0.980414</v>
      </c>
      <c r="C325" s="10" t="n">
        <v>4902068.95</v>
      </c>
      <c r="D325" s="10" t="n">
        <v>57080.03</v>
      </c>
      <c r="E325" s="10" t="n">
        <v>4844988.92</v>
      </c>
      <c r="F325" s="10" t="n">
        <v>2984.06</v>
      </c>
      <c r="G325" s="10" t="n">
        <v>-97931.05</v>
      </c>
      <c r="H325" s="11" t="n">
        <v>0.7819295496711361</v>
      </c>
      <c r="I325" s="11" t="n">
        <v>0.78363</v>
      </c>
      <c r="J325" s="12" t="n">
        <v>21900</v>
      </c>
      <c r="K325" s="13" t="n">
        <v>175.4068</v>
      </c>
      <c r="L325" s="10" t="n">
        <v>3841408.92</v>
      </c>
      <c r="M325" s="11" t="n">
        <v>0.206286930340868</v>
      </c>
      <c r="N325" s="11" t="n">
        <v>0.204726</v>
      </c>
      <c r="O325" s="12" t="n">
        <v>3800</v>
      </c>
      <c r="P325" s="13" t="n">
        <v>264.1</v>
      </c>
      <c r="Q325" s="10" t="n">
        <v>1003580</v>
      </c>
      <c r="R325" s="11" t="n">
        <v>0.0117835199879959</v>
      </c>
      <c r="S325" s="11" t="n">
        <v>0</v>
      </c>
      <c r="T325" s="12" t="n">
        <v>0</v>
      </c>
      <c r="U325" s="13" t="n">
        <v>1447</v>
      </c>
      <c r="V325" s="10" t="n">
        <v>0</v>
      </c>
    </row>
    <row r="326">
      <c r="A326" s="2" t="inlineStr">
        <is>
          <t>2018-08-23 00:00:00</t>
        </is>
      </c>
      <c r="B326" s="3" t="n">
        <v>0.981419</v>
      </c>
      <c r="C326" s="4" t="n">
        <v>4907094.18</v>
      </c>
      <c r="D326" s="4" t="n">
        <v>57080.03</v>
      </c>
      <c r="E326" s="4" t="n">
        <v>4850014.15</v>
      </c>
      <c r="F326" s="4" t="n">
        <v>5025.23</v>
      </c>
      <c r="G326" s="4" t="n">
        <v>-92905.82000000001</v>
      </c>
      <c r="H326" s="5" t="n">
        <v>0.7819295496711361</v>
      </c>
      <c r="I326" s="5" t="n">
        <v>0.783728</v>
      </c>
      <c r="J326" s="6" t="n">
        <v>21900</v>
      </c>
      <c r="K326" s="7" t="n">
        <v>175.6085</v>
      </c>
      <c r="L326" s="4" t="n">
        <v>3845826.15</v>
      </c>
      <c r="M326" s="5" t="n">
        <v>0.206286930340868</v>
      </c>
      <c r="N326" s="5" t="n">
        <v>0.20464</v>
      </c>
      <c r="O326" s="6" t="n">
        <v>3800</v>
      </c>
      <c r="P326" s="7" t="n">
        <v>264.26</v>
      </c>
      <c r="Q326" s="4" t="n">
        <v>1004188</v>
      </c>
      <c r="R326" s="5" t="n">
        <v>0.0117835199879959</v>
      </c>
      <c r="S326" s="5" t="n">
        <v>0</v>
      </c>
      <c r="T326" s="6" t="n">
        <v>0</v>
      </c>
      <c r="U326" s="7" t="n">
        <v>1433.32</v>
      </c>
      <c r="V326" s="4" t="n">
        <v>0</v>
      </c>
    </row>
    <row r="327">
      <c r="A327" s="8" t="inlineStr">
        <is>
          <t>2018-08-24 00:00:00</t>
        </is>
      </c>
      <c r="B327" s="9" t="n">
        <v>0.98163</v>
      </c>
      <c r="C327" s="10" t="n">
        <v>4908149.66</v>
      </c>
      <c r="D327" s="10" t="n">
        <v>57080.03</v>
      </c>
      <c r="E327" s="10" t="n">
        <v>4851069.63</v>
      </c>
      <c r="F327" s="10" t="n">
        <v>1055.48</v>
      </c>
      <c r="G327" s="10" t="n">
        <v>-91850.34</v>
      </c>
      <c r="H327" s="11" t="n">
        <v>0.7819295496711361</v>
      </c>
      <c r="I327" s="11" t="n">
        <v>0.783511</v>
      </c>
      <c r="J327" s="12" t="n">
        <v>21900</v>
      </c>
      <c r="K327" s="13" t="n">
        <v>175.5977</v>
      </c>
      <c r="L327" s="10" t="n">
        <v>3845589.63</v>
      </c>
      <c r="M327" s="11" t="n">
        <v>0.206286930340868</v>
      </c>
      <c r="N327" s="11" t="n">
        <v>0.204859</v>
      </c>
      <c r="O327" s="12" t="n">
        <v>3800</v>
      </c>
      <c r="P327" s="13" t="n">
        <v>264.6</v>
      </c>
      <c r="Q327" s="10" t="n">
        <v>1005480</v>
      </c>
      <c r="R327" s="11" t="n">
        <v>0.0117835199879959</v>
      </c>
      <c r="S327" s="11" t="n">
        <v>0</v>
      </c>
      <c r="T327" s="12" t="n">
        <v>0</v>
      </c>
      <c r="U327" s="13" t="n">
        <v>1442.45</v>
      </c>
      <c r="V327" s="10" t="n">
        <v>0</v>
      </c>
    </row>
    <row r="328">
      <c r="A328" s="2" t="inlineStr">
        <is>
          <t>2018-08-27 00:00:00</t>
        </is>
      </c>
      <c r="B328" s="3" t="n">
        <v>0.982195</v>
      </c>
      <c r="C328" s="4" t="n">
        <v>4910973.91</v>
      </c>
      <c r="D328" s="4" t="n">
        <v>57080.03</v>
      </c>
      <c r="E328" s="4" t="n">
        <v>4853893.88</v>
      </c>
      <c r="F328" s="4" t="n">
        <v>2824.25</v>
      </c>
      <c r="G328" s="4" t="n">
        <v>-89026.09</v>
      </c>
      <c r="H328" s="5" t="n">
        <v>0.7819295496711361</v>
      </c>
      <c r="I328" s="5" t="n">
        <v>0.783094</v>
      </c>
      <c r="J328" s="6" t="n">
        <v>21900</v>
      </c>
      <c r="K328" s="7" t="n">
        <v>175.6052</v>
      </c>
      <c r="L328" s="4" t="n">
        <v>3845753.88</v>
      </c>
      <c r="M328" s="5" t="n">
        <v>0.206286930340868</v>
      </c>
      <c r="N328" s="5" t="n">
        <v>0.205283</v>
      </c>
      <c r="O328" s="6" t="n">
        <v>3800</v>
      </c>
      <c r="P328" s="7" t="n">
        <v>265.3</v>
      </c>
      <c r="Q328" s="4" t="n">
        <v>1008140</v>
      </c>
      <c r="R328" s="5" t="n">
        <v>0.0117835199879959</v>
      </c>
      <c r="S328" s="5" t="n">
        <v>0</v>
      </c>
      <c r="T328" s="6" t="n">
        <v>0</v>
      </c>
      <c r="U328" s="7" t="n">
        <v>1431.94</v>
      </c>
      <c r="V328" s="4" t="n">
        <v>0</v>
      </c>
    </row>
    <row r="329">
      <c r="A329" s="8" t="inlineStr">
        <is>
          <t>2018-08-28 00:00:00</t>
        </is>
      </c>
      <c r="B329" s="9" t="n">
        <v>0.983247</v>
      </c>
      <c r="C329" s="10" t="n">
        <v>4916233.34</v>
      </c>
      <c r="D329" s="10" t="n">
        <v>57080.03</v>
      </c>
      <c r="E329" s="10" t="n">
        <v>4859153.31</v>
      </c>
      <c r="F329" s="10" t="n">
        <v>5259.43</v>
      </c>
      <c r="G329" s="10" t="n">
        <v>-83766.66</v>
      </c>
      <c r="H329" s="11" t="n">
        <v>0.7819295496711361</v>
      </c>
      <c r="I329" s="11" t="n">
        <v>0.7825220000000001</v>
      </c>
      <c r="J329" s="12" t="n">
        <v>21900</v>
      </c>
      <c r="K329" s="13" t="n">
        <v>175.6649</v>
      </c>
      <c r="L329" s="10" t="n">
        <v>3847061.31</v>
      </c>
      <c r="M329" s="11" t="n">
        <v>0.206286930340868</v>
      </c>
      <c r="N329" s="11" t="n">
        <v>0.205867</v>
      </c>
      <c r="O329" s="12" t="n">
        <v>3800</v>
      </c>
      <c r="P329" s="13" t="n">
        <v>266.34</v>
      </c>
      <c r="Q329" s="10" t="n">
        <v>1012092</v>
      </c>
      <c r="R329" s="11" t="n">
        <v>0.0117835199879959</v>
      </c>
      <c r="S329" s="11" t="n">
        <v>0</v>
      </c>
      <c r="T329" s="12" t="n">
        <v>0</v>
      </c>
      <c r="U329" s="13" t="n">
        <v>1438.38</v>
      </c>
      <c r="V329" s="10" t="n">
        <v>0</v>
      </c>
    </row>
    <row r="330">
      <c r="A330" s="2" t="inlineStr">
        <is>
          <t>2018-08-29 00:00:00</t>
        </is>
      </c>
      <c r="B330" s="3" t="n">
        <v>0.982634</v>
      </c>
      <c r="C330" s="4" t="n">
        <v>4913169.85</v>
      </c>
      <c r="D330" s="4" t="n">
        <v>57080.03</v>
      </c>
      <c r="E330" s="4" t="n">
        <v>4856089.82</v>
      </c>
      <c r="F330" s="4" t="n">
        <v>-3063.49</v>
      </c>
      <c r="G330" s="4" t="n">
        <v>-86830.14999999999</v>
      </c>
      <c r="H330" s="5" t="n">
        <v>0.7819295496711361</v>
      </c>
      <c r="I330" s="5" t="n">
        <v>0.7828889999999999</v>
      </c>
      <c r="J330" s="6" t="n">
        <v>21900</v>
      </c>
      <c r="K330" s="7" t="n">
        <v>175.6378</v>
      </c>
      <c r="L330" s="4" t="n">
        <v>3846467.82</v>
      </c>
      <c r="M330" s="5" t="n">
        <v>0.206286930340868</v>
      </c>
      <c r="N330" s="5" t="n">
        <v>0.205493</v>
      </c>
      <c r="O330" s="6" t="n">
        <v>3800</v>
      </c>
      <c r="P330" s="7" t="n">
        <v>265.69</v>
      </c>
      <c r="Q330" s="4" t="n">
        <v>1009622</v>
      </c>
      <c r="R330" s="5" t="n">
        <v>0.0117835199879959</v>
      </c>
      <c r="S330" s="5" t="n">
        <v>0</v>
      </c>
      <c r="T330" s="6" t="n">
        <v>0</v>
      </c>
      <c r="U330" s="7" t="n">
        <v>1430.49</v>
      </c>
      <c r="V330" s="4" t="n">
        <v>0</v>
      </c>
    </row>
    <row r="331">
      <c r="A331" s="8" t="inlineStr">
        <is>
          <t>2018-08-30 00:00:00</t>
        </is>
      </c>
      <c r="B331" s="9" t="n">
        <v>0.983832</v>
      </c>
      <c r="C331" s="10" t="n">
        <v>4919159.28</v>
      </c>
      <c r="D331" s="10" t="n">
        <v>57080.03</v>
      </c>
      <c r="E331" s="10" t="n">
        <v>4862079.25</v>
      </c>
      <c r="F331" s="10" t="n">
        <v>5989.43</v>
      </c>
      <c r="G331" s="10" t="n">
        <v>-80840.72</v>
      </c>
      <c r="H331" s="11" t="n">
        <v>0.7819295496711361</v>
      </c>
      <c r="I331" s="11" t="n">
        <v>0.782914</v>
      </c>
      <c r="J331" s="12" t="n">
        <v>21900</v>
      </c>
      <c r="K331" s="13" t="n">
        <v>175.8575</v>
      </c>
      <c r="L331" s="10" t="n">
        <v>3851279.25</v>
      </c>
      <c r="M331" s="11" t="n">
        <v>0.206286930340868</v>
      </c>
      <c r="N331" s="11" t="n">
        <v>0.205482</v>
      </c>
      <c r="O331" s="12" t="n">
        <v>3800</v>
      </c>
      <c r="P331" s="13" t="n">
        <v>266</v>
      </c>
      <c r="Q331" s="10" t="n">
        <v>1010800</v>
      </c>
      <c r="R331" s="11" t="n">
        <v>0.0117835199879959</v>
      </c>
      <c r="S331" s="11" t="n">
        <v>0</v>
      </c>
      <c r="T331" s="12" t="n">
        <v>0</v>
      </c>
      <c r="U331" s="13" t="n">
        <v>1432.23</v>
      </c>
      <c r="V331" s="10" t="n">
        <v>0</v>
      </c>
    </row>
    <row r="332">
      <c r="A332" s="2" t="inlineStr">
        <is>
          <t>2018-08-31 00:00:00</t>
        </is>
      </c>
      <c r="B332" s="3" t="n">
        <v>0.98465</v>
      </c>
      <c r="C332" s="4" t="n">
        <v>4923251.35</v>
      </c>
      <c r="D332" s="4" t="n">
        <v>57080.03</v>
      </c>
      <c r="E332" s="4" t="n">
        <v>4866171.32</v>
      </c>
      <c r="F332" s="4" t="n">
        <v>4092.07</v>
      </c>
      <c r="G332" s="4" t="n">
        <v>-76748.64999999999</v>
      </c>
      <c r="H332" s="5" t="n">
        <v>0.7819295496711361</v>
      </c>
      <c r="I332" s="5" t="n">
        <v>0.782732</v>
      </c>
      <c r="J332" s="6" t="n">
        <v>21900</v>
      </c>
      <c r="K332" s="7" t="n">
        <v>175.9628</v>
      </c>
      <c r="L332" s="4" t="n">
        <v>3853585.32</v>
      </c>
      <c r="M332" s="5" t="n">
        <v>0.206286930340868</v>
      </c>
      <c r="N332" s="5" t="n">
        <v>0.205674</v>
      </c>
      <c r="O332" s="6" t="n">
        <v>3800</v>
      </c>
      <c r="P332" s="7" t="n">
        <v>266.47</v>
      </c>
      <c r="Q332" s="4" t="n">
        <v>1012586</v>
      </c>
      <c r="R332" s="5" t="n">
        <v>0.0117835199879959</v>
      </c>
      <c r="S332" s="5" t="n">
        <v>0</v>
      </c>
      <c r="T332" s="6" t="n">
        <v>0</v>
      </c>
      <c r="U332" s="7" t="n">
        <v>1426.02</v>
      </c>
      <c r="V332" s="4" t="n">
        <v>0</v>
      </c>
    </row>
    <row r="333">
      <c r="A333" s="8" t="inlineStr">
        <is>
          <t>2018-09-03 00:00:00</t>
        </is>
      </c>
      <c r="B333" s="9" t="n">
        <v>0.981699</v>
      </c>
      <c r="C333" s="10" t="n">
        <v>4908496.37</v>
      </c>
      <c r="D333" s="10" t="n">
        <v>109693.49</v>
      </c>
      <c r="E333" s="10" t="n">
        <v>4798802.88</v>
      </c>
      <c r="F333" s="10" t="n">
        <v>-14754.98</v>
      </c>
      <c r="G333" s="10" t="n">
        <v>-91503.63</v>
      </c>
      <c r="H333" s="11" t="n">
        <v>0.6626266787073269</v>
      </c>
      <c r="I333" s="11" t="n">
        <v>0.666246</v>
      </c>
      <c r="J333" s="12" t="n">
        <v>18600</v>
      </c>
      <c r="K333" s="13" t="n">
        <v>175.8208</v>
      </c>
      <c r="L333" s="10" t="n">
        <v>3270266.88</v>
      </c>
      <c r="M333" s="11" t="n">
        <v>0.2578830117517706</v>
      </c>
      <c r="N333" s="11" t="n">
        <v>0.253744</v>
      </c>
      <c r="O333" s="12" t="n">
        <v>4700</v>
      </c>
      <c r="P333" s="13" t="n">
        <v>265</v>
      </c>
      <c r="Q333" s="10" t="n">
        <v>1245500</v>
      </c>
      <c r="R333" s="11" t="n">
        <v>0.0794903095409024</v>
      </c>
      <c r="S333" s="11" t="n">
        <v>0.057662</v>
      </c>
      <c r="T333" s="12" t="n">
        <v>200</v>
      </c>
      <c r="U333" s="13" t="n">
        <v>1415.18</v>
      </c>
      <c r="V333" s="10" t="n">
        <v>283036</v>
      </c>
    </row>
    <row r="334">
      <c r="A334" s="2" t="inlineStr">
        <is>
          <t>2018-09-04 00:00:00</t>
        </is>
      </c>
      <c r="B334" s="3" t="n">
        <v>0.980365</v>
      </c>
      <c r="C334" s="4" t="n">
        <v>4901823.09</v>
      </c>
      <c r="D334" s="4" t="n">
        <v>109693.49</v>
      </c>
      <c r="E334" s="4" t="n">
        <v>4792129.6</v>
      </c>
      <c r="F334" s="4" t="n">
        <v>-6673.28</v>
      </c>
      <c r="G334" s="4" t="n">
        <v>-98176.91</v>
      </c>
      <c r="H334" s="5" t="n">
        <v>0.6626266787073269</v>
      </c>
      <c r="I334" s="5" t="n">
        <v>0.666604</v>
      </c>
      <c r="J334" s="6" t="n">
        <v>18600</v>
      </c>
      <c r="K334" s="7" t="n">
        <v>175.676</v>
      </c>
      <c r="L334" s="4" t="n">
        <v>3267573.6</v>
      </c>
      <c r="M334" s="5" t="n">
        <v>0.2578830117517706</v>
      </c>
      <c r="N334" s="5" t="n">
        <v>0.253265</v>
      </c>
      <c r="O334" s="6" t="n">
        <v>4700</v>
      </c>
      <c r="P334" s="7" t="n">
        <v>264.14</v>
      </c>
      <c r="Q334" s="4" t="n">
        <v>1241458</v>
      </c>
      <c r="R334" s="5" t="n">
        <v>0.0794903095409024</v>
      </c>
      <c r="S334" s="5" t="n">
        <v>0.057754</v>
      </c>
      <c r="T334" s="6" t="n">
        <v>200</v>
      </c>
      <c r="U334" s="7" t="n">
        <v>1415.49</v>
      </c>
      <c r="V334" s="4" t="n">
        <v>283098</v>
      </c>
    </row>
    <row r="335">
      <c r="A335" s="8" t="inlineStr">
        <is>
          <t>2018-09-05 00:00:00</t>
        </is>
      </c>
      <c r="B335" s="9" t="n">
        <v>0.980027</v>
      </c>
      <c r="C335" s="10" t="n">
        <v>4900134.83</v>
      </c>
      <c r="D335" s="10" t="n">
        <v>109693.49</v>
      </c>
      <c r="E335" s="10" t="n">
        <v>4790441.34</v>
      </c>
      <c r="F335" s="10" t="n">
        <v>-1688.26</v>
      </c>
      <c r="G335" s="10" t="n">
        <v>-99865.17</v>
      </c>
      <c r="H335" s="11" t="n">
        <v>0.6626266787073269</v>
      </c>
      <c r="I335" s="11" t="n">
        <v>0.666875</v>
      </c>
      <c r="J335" s="12" t="n">
        <v>18600</v>
      </c>
      <c r="K335" s="13" t="n">
        <v>175.6869</v>
      </c>
      <c r="L335" s="10" t="n">
        <v>3267776.34</v>
      </c>
      <c r="M335" s="11" t="n">
        <v>0.2578830117517706</v>
      </c>
      <c r="N335" s="11" t="n">
        <v>0.253131</v>
      </c>
      <c r="O335" s="12" t="n">
        <v>4700</v>
      </c>
      <c r="P335" s="13" t="n">
        <v>263.91</v>
      </c>
      <c r="Q335" s="10" t="n">
        <v>1240377</v>
      </c>
      <c r="R335" s="11" t="n">
        <v>0.0794903095409024</v>
      </c>
      <c r="S335" s="11" t="n">
        <v>0.057608</v>
      </c>
      <c r="T335" s="12" t="n">
        <v>200</v>
      </c>
      <c r="U335" s="13" t="n">
        <v>1411.44</v>
      </c>
      <c r="V335" s="10" t="n">
        <v>282288</v>
      </c>
    </row>
    <row r="336">
      <c r="A336" s="2" t="inlineStr">
        <is>
          <t>2018-09-06 00:00:00</t>
        </is>
      </c>
      <c r="B336" s="3" t="n">
        <v>0.981219</v>
      </c>
      <c r="C336" s="4" t="n">
        <v>4906092.79</v>
      </c>
      <c r="D336" s="4" t="n">
        <v>109693.49</v>
      </c>
      <c r="E336" s="4" t="n">
        <v>4796399.3</v>
      </c>
      <c r="F336" s="4" t="n">
        <v>5957.96</v>
      </c>
      <c r="G336" s="4" t="n">
        <v>-93907.21000000001</v>
      </c>
      <c r="H336" s="5" t="n">
        <v>0.6626266787073269</v>
      </c>
      <c r="I336" s="5" t="n">
        <v>0.665965</v>
      </c>
      <c r="J336" s="6" t="n">
        <v>18600</v>
      </c>
      <c r="K336" s="7" t="n">
        <v>175.6605</v>
      </c>
      <c r="L336" s="4" t="n">
        <v>3267285.3</v>
      </c>
      <c r="M336" s="5" t="n">
        <v>0.2578830117517706</v>
      </c>
      <c r="N336" s="5" t="n">
        <v>0.253676</v>
      </c>
      <c r="O336" s="6" t="n">
        <v>4700</v>
      </c>
      <c r="P336" s="7" t="n">
        <v>264.8</v>
      </c>
      <c r="Q336" s="4" t="n">
        <v>1244560</v>
      </c>
      <c r="R336" s="5" t="n">
        <v>0.0794903095409024</v>
      </c>
      <c r="S336" s="5" t="n">
        <v>0.058</v>
      </c>
      <c r="T336" s="6" t="n">
        <v>200</v>
      </c>
      <c r="U336" s="7" t="n">
        <v>1422.77</v>
      </c>
      <c r="V336" s="4" t="n">
        <v>284554</v>
      </c>
    </row>
    <row r="337">
      <c r="A337" s="8" t="inlineStr">
        <is>
          <t>2018-09-07 00:00:00</t>
        </is>
      </c>
      <c r="B337" s="9" t="n">
        <v>0.981116</v>
      </c>
      <c r="C337" s="10" t="n">
        <v>4905581.67</v>
      </c>
      <c r="D337" s="10" t="n">
        <v>109693.49</v>
      </c>
      <c r="E337" s="10" t="n">
        <v>4795888.18</v>
      </c>
      <c r="F337" s="10" t="n">
        <v>-511.12</v>
      </c>
      <c r="G337" s="10" t="n">
        <v>-94418.33</v>
      </c>
      <c r="H337" s="11" t="n">
        <v>0.6626266787073269</v>
      </c>
      <c r="I337" s="11" t="n">
        <v>0.665734</v>
      </c>
      <c r="J337" s="12" t="n">
        <v>18600</v>
      </c>
      <c r="K337" s="13" t="n">
        <v>175.5813</v>
      </c>
      <c r="L337" s="10" t="n">
        <v>3265812.18</v>
      </c>
      <c r="M337" s="11" t="n">
        <v>0.2578830117517706</v>
      </c>
      <c r="N337" s="11" t="n">
        <v>0.254105</v>
      </c>
      <c r="O337" s="12" t="n">
        <v>4700</v>
      </c>
      <c r="P337" s="13" t="n">
        <v>265.22</v>
      </c>
      <c r="Q337" s="10" t="n">
        <v>1246534</v>
      </c>
      <c r="R337" s="11" t="n">
        <v>0.0794903095409024</v>
      </c>
      <c r="S337" s="11" t="n">
        <v>0.0578</v>
      </c>
      <c r="T337" s="12" t="n">
        <v>200</v>
      </c>
      <c r="U337" s="13" t="n">
        <v>1417.71</v>
      </c>
      <c r="V337" s="10" t="n">
        <v>283542</v>
      </c>
    </row>
    <row r="338">
      <c r="A338" s="2" t="inlineStr">
        <is>
          <t>2018-09-10 00:00:00</t>
        </is>
      </c>
      <c r="B338" s="3" t="n">
        <v>0.980425</v>
      </c>
      <c r="C338" s="4" t="n">
        <v>4902126.51</v>
      </c>
      <c r="D338" s="4" t="n">
        <v>109693.49</v>
      </c>
      <c r="E338" s="4" t="n">
        <v>4792433.02</v>
      </c>
      <c r="F338" s="4" t="n">
        <v>-3455.16</v>
      </c>
      <c r="G338" s="4" t="n">
        <v>-97873.49000000001</v>
      </c>
      <c r="H338" s="5" t="n">
        <v>0.6626266787073269</v>
      </c>
      <c r="I338" s="5" t="n">
        <v>0.664968</v>
      </c>
      <c r="J338" s="6" t="n">
        <v>18600</v>
      </c>
      <c r="K338" s="7" t="n">
        <v>175.2557</v>
      </c>
      <c r="L338" s="4" t="n">
        <v>3259756.02</v>
      </c>
      <c r="M338" s="5" t="n">
        <v>0.2578830117517706</v>
      </c>
      <c r="N338" s="5" t="n">
        <v>0.254256</v>
      </c>
      <c r="O338" s="6" t="n">
        <v>4700</v>
      </c>
      <c r="P338" s="7" t="n">
        <v>265.19</v>
      </c>
      <c r="Q338" s="4" t="n">
        <v>1246393</v>
      </c>
      <c r="R338" s="5" t="n">
        <v>0.0794903095409024</v>
      </c>
      <c r="S338" s="5" t="n">
        <v>0.0584</v>
      </c>
      <c r="T338" s="6" t="n">
        <v>200</v>
      </c>
      <c r="U338" s="7" t="n">
        <v>1431.42</v>
      </c>
      <c r="V338" s="4" t="n">
        <v>286284</v>
      </c>
    </row>
    <row r="339">
      <c r="A339" s="8" t="inlineStr">
        <is>
          <t>2018-09-11 00:00:00</t>
        </is>
      </c>
      <c r="B339" s="9" t="n">
        <v>0.979303</v>
      </c>
      <c r="C339" s="10" t="n">
        <v>4896514.09</v>
      </c>
      <c r="D339" s="10" t="n">
        <v>109693.49</v>
      </c>
      <c r="E339" s="10" t="n">
        <v>4786820.6</v>
      </c>
      <c r="F339" s="10" t="n">
        <v>-5612.42</v>
      </c>
      <c r="G339" s="10" t="n">
        <v>-103485.91</v>
      </c>
      <c r="H339" s="11" t="n">
        <v>0.6626266787073269</v>
      </c>
      <c r="I339" s="11" t="n">
        <v>0.665142</v>
      </c>
      <c r="J339" s="12" t="n">
        <v>18600</v>
      </c>
      <c r="K339" s="13" t="n">
        <v>175.101</v>
      </c>
      <c r="L339" s="10" t="n">
        <v>3256878.6</v>
      </c>
      <c r="M339" s="11" t="n">
        <v>0.2578830117517706</v>
      </c>
      <c r="N339" s="11" t="n">
        <v>0.254729</v>
      </c>
      <c r="O339" s="12" t="n">
        <v>4700</v>
      </c>
      <c r="P339" s="13" t="n">
        <v>265.38</v>
      </c>
      <c r="Q339" s="10" t="n">
        <v>1247286</v>
      </c>
      <c r="R339" s="11" t="n">
        <v>0.0794903095409024</v>
      </c>
      <c r="S339" s="11" t="n">
        <v>0.057726</v>
      </c>
      <c r="T339" s="12" t="n">
        <v>200</v>
      </c>
      <c r="U339" s="13" t="n">
        <v>1413.28</v>
      </c>
      <c r="V339" s="10" t="n">
        <v>282656</v>
      </c>
    </row>
    <row r="340">
      <c r="A340" s="2" t="inlineStr">
        <is>
          <t>2018-09-12 00:00:00</t>
        </is>
      </c>
      <c r="B340" s="3" t="n">
        <v>0.9794620000000001</v>
      </c>
      <c r="C340" s="4" t="n">
        <v>4897312.35</v>
      </c>
      <c r="D340" s="4" t="n">
        <v>109693.49</v>
      </c>
      <c r="E340" s="4" t="n">
        <v>4787618.86</v>
      </c>
      <c r="F340" s="4" t="n">
        <v>798.26</v>
      </c>
      <c r="G340" s="4" t="n">
        <v>-102687.65</v>
      </c>
      <c r="H340" s="5" t="n">
        <v>0.6626266787073269</v>
      </c>
      <c r="I340" s="5" t="n">
        <v>0.665353</v>
      </c>
      <c r="J340" s="6" t="n">
        <v>18600</v>
      </c>
      <c r="K340" s="7" t="n">
        <v>175.1851</v>
      </c>
      <c r="L340" s="4" t="n">
        <v>3258442.86</v>
      </c>
      <c r="M340" s="5" t="n">
        <v>0.2578830117517706</v>
      </c>
      <c r="N340" s="5" t="n">
        <v>0.254515</v>
      </c>
      <c r="O340" s="6" t="n">
        <v>4700</v>
      </c>
      <c r="P340" s="7" t="n">
        <v>265.2</v>
      </c>
      <c r="Q340" s="4" t="n">
        <v>1246440</v>
      </c>
      <c r="R340" s="5" t="n">
        <v>0.0794903095409024</v>
      </c>
      <c r="S340" s="5" t="n">
        <v>0.057733</v>
      </c>
      <c r="T340" s="6" t="n">
        <v>200</v>
      </c>
      <c r="U340" s="7" t="n">
        <v>1413.68</v>
      </c>
      <c r="V340" s="4" t="n">
        <v>282736</v>
      </c>
    </row>
    <row r="341">
      <c r="A341" s="8" t="inlineStr">
        <is>
          <t>2018-09-13 00:00:00</t>
        </is>
      </c>
      <c r="B341" s="9" t="n">
        <v>0.981056</v>
      </c>
      <c r="C341" s="10" t="n">
        <v>4905279.97</v>
      </c>
      <c r="D341" s="10" t="n">
        <v>109693.49</v>
      </c>
      <c r="E341" s="10" t="n">
        <v>4795586.48</v>
      </c>
      <c r="F341" s="10" t="n">
        <v>7967.62</v>
      </c>
      <c r="G341" s="10" t="n">
        <v>-94720.03</v>
      </c>
      <c r="H341" s="11" t="n">
        <v>0.6626266787073269</v>
      </c>
      <c r="I341" s="11" t="n">
        <v>0.664639</v>
      </c>
      <c r="J341" s="12" t="n">
        <v>18600</v>
      </c>
      <c r="K341" s="13" t="n">
        <v>175.2818</v>
      </c>
      <c r="L341" s="10" t="n">
        <v>3260241.48</v>
      </c>
      <c r="M341" s="11" t="n">
        <v>0.2578830117517706</v>
      </c>
      <c r="N341" s="11" t="n">
        <v>0.255012</v>
      </c>
      <c r="O341" s="12" t="n">
        <v>4700</v>
      </c>
      <c r="P341" s="13" t="n">
        <v>266.15</v>
      </c>
      <c r="Q341" s="10" t="n">
        <v>1250905</v>
      </c>
      <c r="R341" s="11" t="n">
        <v>0.0794903095409024</v>
      </c>
      <c r="S341" s="11" t="n">
        <v>0.057986</v>
      </c>
      <c r="T341" s="12" t="n">
        <v>200</v>
      </c>
      <c r="U341" s="13" t="n">
        <v>1422.2</v>
      </c>
      <c r="V341" s="10" t="n">
        <v>284440</v>
      </c>
    </row>
    <row r="342">
      <c r="A342" s="2" t="inlineStr">
        <is>
          <t>2018-09-14 00:00:00</t>
        </is>
      </c>
      <c r="B342" s="3" t="n">
        <v>0.982111</v>
      </c>
      <c r="C342" s="4" t="n">
        <v>4910553.23</v>
      </c>
      <c r="D342" s="4" t="n">
        <v>109693.49</v>
      </c>
      <c r="E342" s="4" t="n">
        <v>4800859.74</v>
      </c>
      <c r="F342" s="4" t="n">
        <v>5273.26</v>
      </c>
      <c r="G342" s="4" t="n">
        <v>-89446.77</v>
      </c>
      <c r="H342" s="5" t="n">
        <v>0.6626266787073269</v>
      </c>
      <c r="I342" s="5" t="n">
        <v>0.664547</v>
      </c>
      <c r="J342" s="6" t="n">
        <v>18600</v>
      </c>
      <c r="K342" s="7" t="n">
        <v>175.4459</v>
      </c>
      <c r="L342" s="4" t="n">
        <v>3263293.74</v>
      </c>
      <c r="M342" s="5" t="n">
        <v>0.2578830117517706</v>
      </c>
      <c r="N342" s="5" t="n">
        <v>0.255284</v>
      </c>
      <c r="O342" s="6" t="n">
        <v>4700</v>
      </c>
      <c r="P342" s="7" t="n">
        <v>266.72</v>
      </c>
      <c r="Q342" s="4" t="n">
        <v>1253584</v>
      </c>
      <c r="R342" s="5" t="n">
        <v>0.0794903095409024</v>
      </c>
      <c r="S342" s="5" t="n">
        <v>0.057831</v>
      </c>
      <c r="T342" s="6" t="n">
        <v>200</v>
      </c>
      <c r="U342" s="7" t="n">
        <v>1419.91</v>
      </c>
      <c r="V342" s="4" t="n">
        <v>283982</v>
      </c>
    </row>
    <row r="343">
      <c r="A343" s="8" t="inlineStr">
        <is>
          <t>2018-09-17 00:00:00</t>
        </is>
      </c>
      <c r="B343" s="9" t="n">
        <v>0.981534</v>
      </c>
      <c r="C343" s="10" t="n">
        <v>4907671.79</v>
      </c>
      <c r="D343" s="10" t="n">
        <v>109693.49</v>
      </c>
      <c r="E343" s="10" t="n">
        <v>4797978.3</v>
      </c>
      <c r="F343" s="10" t="n">
        <v>-2881.44</v>
      </c>
      <c r="G343" s="10" t="n">
        <v>-92328.21000000001</v>
      </c>
      <c r="H343" s="11" t="n">
        <v>0.6626266787073269</v>
      </c>
      <c r="I343" s="11" t="n">
        <v>0.665447</v>
      </c>
      <c r="J343" s="12" t="n">
        <v>18600</v>
      </c>
      <c r="K343" s="13" t="n">
        <v>175.5805</v>
      </c>
      <c r="L343" s="10" t="n">
        <v>3265797.3</v>
      </c>
      <c r="M343" s="11" t="n">
        <v>0.2578830117517706</v>
      </c>
      <c r="N343" s="11" t="n">
        <v>0.254447</v>
      </c>
      <c r="O343" s="12" t="n">
        <v>4700</v>
      </c>
      <c r="P343" s="13" t="n">
        <v>265.69</v>
      </c>
      <c r="Q343" s="10" t="n">
        <v>1248743</v>
      </c>
      <c r="R343" s="11" t="n">
        <v>0.0794903095409024</v>
      </c>
      <c r="S343" s="11" t="n">
        <v>0.057754</v>
      </c>
      <c r="T343" s="12" t="n">
        <v>200</v>
      </c>
      <c r="U343" s="13" t="n">
        <v>1417.19</v>
      </c>
      <c r="V343" s="10" t="n">
        <v>283438</v>
      </c>
    </row>
    <row r="344">
      <c r="A344" s="2" t="inlineStr">
        <is>
          <t>2018-09-18 00:00:00</t>
        </is>
      </c>
      <c r="B344" s="3" t="n">
        <v>0.981913</v>
      </c>
      <c r="C344" s="4" t="n">
        <v>4909565.07</v>
      </c>
      <c r="D344" s="4" t="n">
        <v>109693.49</v>
      </c>
      <c r="E344" s="4" t="n">
        <v>4799871.58</v>
      </c>
      <c r="F344" s="4" t="n">
        <v>1893.28</v>
      </c>
      <c r="G344" s="4" t="n">
        <v>-90434.92999999999</v>
      </c>
      <c r="H344" s="5" t="n">
        <v>0.6626266787073269</v>
      </c>
      <c r="I344" s="5" t="n">
        <v>0.6652090000000001</v>
      </c>
      <c r="J344" s="6" t="n">
        <v>18600</v>
      </c>
      <c r="K344" s="7" t="n">
        <v>175.5853</v>
      </c>
      <c r="L344" s="4" t="n">
        <v>3265886.58</v>
      </c>
      <c r="M344" s="5" t="n">
        <v>0.2578830117517706</v>
      </c>
      <c r="N344" s="5" t="n">
        <v>0.254445</v>
      </c>
      <c r="O344" s="6" t="n">
        <v>4700</v>
      </c>
      <c r="P344" s="7" t="n">
        <v>265.79</v>
      </c>
      <c r="Q344" s="4" t="n">
        <v>1249213</v>
      </c>
      <c r="R344" s="5" t="n">
        <v>0.0794903095409024</v>
      </c>
      <c r="S344" s="5" t="n">
        <v>0.058004</v>
      </c>
      <c r="T344" s="6" t="n">
        <v>200</v>
      </c>
      <c r="U344" s="7" t="n">
        <v>1423.86</v>
      </c>
      <c r="V344" s="4" t="n">
        <v>284772</v>
      </c>
    </row>
    <row r="345">
      <c r="A345" s="8" t="inlineStr">
        <is>
          <t>2018-09-19 00:00:00</t>
        </is>
      </c>
      <c r="B345" s="9" t="n">
        <v>0.982394</v>
      </c>
      <c r="C345" s="10" t="n">
        <v>4911970.27</v>
      </c>
      <c r="D345" s="10" t="n">
        <v>109693.49</v>
      </c>
      <c r="E345" s="10" t="n">
        <v>4802276.78</v>
      </c>
      <c r="F345" s="10" t="n">
        <v>2405.2</v>
      </c>
      <c r="G345" s="10" t="n">
        <v>-88029.73</v>
      </c>
      <c r="H345" s="11" t="n">
        <v>0.6626266787073269</v>
      </c>
      <c r="I345" s="11" t="n">
        <v>0.664285</v>
      </c>
      <c r="J345" s="12" t="n">
        <v>18600</v>
      </c>
      <c r="K345" s="13" t="n">
        <v>175.4273</v>
      </c>
      <c r="L345" s="10" t="n">
        <v>3262947.78</v>
      </c>
      <c r="M345" s="11" t="n">
        <v>0.2578830117517706</v>
      </c>
      <c r="N345" s="11" t="n">
        <v>0.255181</v>
      </c>
      <c r="O345" s="12" t="n">
        <v>4700</v>
      </c>
      <c r="P345" s="13" t="n">
        <v>266.69</v>
      </c>
      <c r="Q345" s="10" t="n">
        <v>1253443</v>
      </c>
      <c r="R345" s="11" t="n">
        <v>0.0794903095409024</v>
      </c>
      <c r="S345" s="11" t="n">
        <v>0.058202</v>
      </c>
      <c r="T345" s="12" t="n">
        <v>200</v>
      </c>
      <c r="U345" s="13" t="n">
        <v>1429.43</v>
      </c>
      <c r="V345" s="10" t="n">
        <v>285886</v>
      </c>
    </row>
    <row r="346">
      <c r="A346" s="2" t="inlineStr">
        <is>
          <t>2018-09-20 00:00:00</t>
        </is>
      </c>
      <c r="B346" s="3" t="n">
        <v>0.982017</v>
      </c>
      <c r="C346" s="4" t="n">
        <v>4910082.81</v>
      </c>
      <c r="D346" s="4" t="n">
        <v>109693.49</v>
      </c>
      <c r="E346" s="4" t="n">
        <v>4800389.32</v>
      </c>
      <c r="F346" s="4" t="n">
        <v>-1887.46</v>
      </c>
      <c r="G346" s="4" t="n">
        <v>-89917.19</v>
      </c>
      <c r="H346" s="5" t="n">
        <v>0.6626266787073269</v>
      </c>
      <c r="I346" s="5" t="n">
        <v>0.664195</v>
      </c>
      <c r="J346" s="6" t="n">
        <v>18600</v>
      </c>
      <c r="K346" s="7" t="n">
        <v>175.3362</v>
      </c>
      <c r="L346" s="4" t="n">
        <v>3261253.32</v>
      </c>
      <c r="M346" s="5" t="n">
        <v>0.2578830117517706</v>
      </c>
      <c r="N346" s="5" t="n">
        <v>0.255136</v>
      </c>
      <c r="O346" s="6" t="n">
        <v>4700</v>
      </c>
      <c r="P346" s="7" t="n">
        <v>266.54</v>
      </c>
      <c r="Q346" s="4" t="n">
        <v>1252738</v>
      </c>
      <c r="R346" s="5" t="n">
        <v>0.0794903095409024</v>
      </c>
      <c r="S346" s="5" t="n">
        <v>0.058329</v>
      </c>
      <c r="T346" s="6" t="n">
        <v>200</v>
      </c>
      <c r="U346" s="7" t="n">
        <v>1431.99</v>
      </c>
      <c r="V346" s="4" t="n">
        <v>286398</v>
      </c>
    </row>
    <row r="347">
      <c r="A347" s="8" t="inlineStr">
        <is>
          <t>2018-09-21 00:00:00</t>
        </is>
      </c>
      <c r="B347" s="9" t="n">
        <v>0.9839</v>
      </c>
      <c r="C347" s="10" t="n">
        <v>4919500.87</v>
      </c>
      <c r="D347" s="10" t="n">
        <v>109693.49</v>
      </c>
      <c r="E347" s="10" t="n">
        <v>4809807.38</v>
      </c>
      <c r="F347" s="10" t="n">
        <v>9418.059999999999</v>
      </c>
      <c r="G347" s="10" t="n">
        <v>-80499.13</v>
      </c>
      <c r="H347" s="11" t="n">
        <v>0.6626266787073269</v>
      </c>
      <c r="I347" s="11" t="n">
        <v>0.6635180000000001</v>
      </c>
      <c r="J347" s="12" t="n">
        <v>18600</v>
      </c>
      <c r="K347" s="13" t="n">
        <v>175.4933</v>
      </c>
      <c r="L347" s="10" t="n">
        <v>3264175.38</v>
      </c>
      <c r="M347" s="11" t="n">
        <v>0.2578830117517706</v>
      </c>
      <c r="N347" s="11" t="n">
        <v>0.255756</v>
      </c>
      <c r="O347" s="12" t="n">
        <v>4700</v>
      </c>
      <c r="P347" s="13" t="n">
        <v>267.7</v>
      </c>
      <c r="Q347" s="10" t="n">
        <v>1258190</v>
      </c>
      <c r="R347" s="11" t="n">
        <v>0.0794903095409024</v>
      </c>
      <c r="S347" s="11" t="n">
        <v>0.058429</v>
      </c>
      <c r="T347" s="12" t="n">
        <v>200</v>
      </c>
      <c r="U347" s="13" t="n">
        <v>1437.21</v>
      </c>
      <c r="V347" s="10" t="n">
        <v>287442</v>
      </c>
    </row>
    <row r="348">
      <c r="A348" s="2" t="inlineStr">
        <is>
          <t>2018-09-25 00:00:00</t>
        </is>
      </c>
      <c r="B348" s="3" t="n">
        <v>0.983369</v>
      </c>
      <c r="C348" s="4" t="n">
        <v>4916842.75</v>
      </c>
      <c r="D348" s="4" t="n">
        <v>109693.49</v>
      </c>
      <c r="E348" s="4" t="n">
        <v>4807149.26</v>
      </c>
      <c r="F348" s="4" t="n">
        <v>-2658.12</v>
      </c>
      <c r="G348" s="4" t="n">
        <v>-83157.25</v>
      </c>
      <c r="H348" s="5" t="n">
        <v>0.6626266787073269</v>
      </c>
      <c r="I348" s="5" t="n">
        <v>0.664409</v>
      </c>
      <c r="J348" s="6" t="n">
        <v>18600</v>
      </c>
      <c r="K348" s="7" t="n">
        <v>175.6341</v>
      </c>
      <c r="L348" s="4" t="n">
        <v>3266794.26</v>
      </c>
      <c r="M348" s="5" t="n">
        <v>0.2578830117517706</v>
      </c>
      <c r="N348" s="5" t="n">
        <v>0.254775</v>
      </c>
      <c r="O348" s="6" t="n">
        <v>4700</v>
      </c>
      <c r="P348" s="7" t="n">
        <v>266.53</v>
      </c>
      <c r="Q348" s="4" t="n">
        <v>1252691</v>
      </c>
      <c r="R348" s="5" t="n">
        <v>0.0794903095409024</v>
      </c>
      <c r="S348" s="5" t="n">
        <v>0.058506</v>
      </c>
      <c r="T348" s="6" t="n">
        <v>200</v>
      </c>
      <c r="U348" s="7" t="n">
        <v>1438.32</v>
      </c>
      <c r="V348" s="4" t="n">
        <v>287664</v>
      </c>
    </row>
    <row r="349">
      <c r="A349" s="8" t="inlineStr">
        <is>
          <t>2018-09-26 00:00:00</t>
        </is>
      </c>
      <c r="B349" s="9" t="n">
        <v>0.984658</v>
      </c>
      <c r="C349" s="10" t="n">
        <v>4923290.61</v>
      </c>
      <c r="D349" s="10" t="n">
        <v>109693.49</v>
      </c>
      <c r="E349" s="10" t="n">
        <v>4813597.12</v>
      </c>
      <c r="F349" s="10" t="n">
        <v>6447.86</v>
      </c>
      <c r="G349" s="10" t="n">
        <v>-76709.39</v>
      </c>
      <c r="H349" s="11" t="n">
        <v>0.6626266787073269</v>
      </c>
      <c r="I349" s="11" t="n">
        <v>0.6642</v>
      </c>
      <c r="J349" s="12" t="n">
        <v>18600</v>
      </c>
      <c r="K349" s="13" t="n">
        <v>175.8092</v>
      </c>
      <c r="L349" s="10" t="n">
        <v>3270051.12</v>
      </c>
      <c r="M349" s="11" t="n">
        <v>0.2578830117517706</v>
      </c>
      <c r="N349" s="11" t="n">
        <v>0.254986</v>
      </c>
      <c r="O349" s="12" t="n">
        <v>4700</v>
      </c>
      <c r="P349" s="13" t="n">
        <v>267.1</v>
      </c>
      <c r="Q349" s="10" t="n">
        <v>1255370</v>
      </c>
      <c r="R349" s="11" t="n">
        <v>0.0794903095409024</v>
      </c>
      <c r="S349" s="11" t="n">
        <v>0.058533</v>
      </c>
      <c r="T349" s="12" t="n">
        <v>200</v>
      </c>
      <c r="U349" s="13" t="n">
        <v>1440.88</v>
      </c>
      <c r="V349" s="10" t="n">
        <v>288176</v>
      </c>
    </row>
    <row r="350">
      <c r="A350" s="2" t="inlineStr">
        <is>
          <t>2018-09-27 00:00:00</t>
        </is>
      </c>
      <c r="B350" s="3" t="n">
        <v>0.984382</v>
      </c>
      <c r="C350" s="4" t="n">
        <v>4921908.17</v>
      </c>
      <c r="D350" s="4" t="n">
        <v>109693.49</v>
      </c>
      <c r="E350" s="4" t="n">
        <v>4812214.68</v>
      </c>
      <c r="F350" s="4" t="n">
        <v>-1382.44</v>
      </c>
      <c r="G350" s="4" t="n">
        <v>-78091.83</v>
      </c>
      <c r="H350" s="5" t="n">
        <v>0.6626266787073269</v>
      </c>
      <c r="I350" s="5" t="n">
        <v>0.665198</v>
      </c>
      <c r="J350" s="6" t="n">
        <v>18600</v>
      </c>
      <c r="K350" s="7" t="n">
        <v>176.0238</v>
      </c>
      <c r="L350" s="4" t="n">
        <v>3274042.68</v>
      </c>
      <c r="M350" s="5" t="n">
        <v>0.2578830117517706</v>
      </c>
      <c r="N350" s="5" t="n">
        <v>0.254294</v>
      </c>
      <c r="O350" s="6" t="n">
        <v>4700</v>
      </c>
      <c r="P350" s="7" t="n">
        <v>266.3</v>
      </c>
      <c r="Q350" s="4" t="n">
        <v>1251610</v>
      </c>
      <c r="R350" s="5" t="n">
        <v>0.0794903095409024</v>
      </c>
      <c r="S350" s="5" t="n">
        <v>0.058222</v>
      </c>
      <c r="T350" s="6" t="n">
        <v>200</v>
      </c>
      <c r="U350" s="7" t="n">
        <v>1432.81</v>
      </c>
      <c r="V350" s="4" t="n">
        <v>286562</v>
      </c>
    </row>
    <row r="351">
      <c r="A351" s="8" t="inlineStr">
        <is>
          <t>2018-09-28 00:00:00</t>
        </is>
      </c>
      <c r="B351" s="9" t="n">
        <v>0.982658</v>
      </c>
      <c r="C351" s="10" t="n">
        <v>4913289.71</v>
      </c>
      <c r="D351" s="10" t="n">
        <v>109693.49</v>
      </c>
      <c r="E351" s="10" t="n">
        <v>4803596.22</v>
      </c>
      <c r="F351" s="10" t="n">
        <v>-8618.459999999999</v>
      </c>
      <c r="G351" s="10" t="n">
        <v>-86710.28999999999</v>
      </c>
      <c r="H351" s="11" t="n">
        <v>0.6626266787073269</v>
      </c>
      <c r="I351" s="11" t="n">
        <v>0.666739</v>
      </c>
      <c r="J351" s="12" t="n">
        <v>18600</v>
      </c>
      <c r="K351" s="13" t="n">
        <v>176.1227</v>
      </c>
      <c r="L351" s="10" t="n">
        <v>3275882.22</v>
      </c>
      <c r="M351" s="11" t="n">
        <v>0.2578830117517706</v>
      </c>
      <c r="N351" s="11" t="n">
        <v>0.252597</v>
      </c>
      <c r="O351" s="12" t="n">
        <v>4700</v>
      </c>
      <c r="P351" s="13" t="n">
        <v>264.06</v>
      </c>
      <c r="Q351" s="10" t="n">
        <v>1241082</v>
      </c>
      <c r="R351" s="11" t="n">
        <v>0.0794903095409024</v>
      </c>
      <c r="S351" s="11" t="n">
        <v>0.058338</v>
      </c>
      <c r="T351" s="12" t="n">
        <v>200</v>
      </c>
      <c r="U351" s="13" t="n">
        <v>1433.16</v>
      </c>
      <c r="V351" s="10" t="n">
        <v>286632</v>
      </c>
    </row>
    <row r="352">
      <c r="A352" s="2" t="inlineStr">
        <is>
          <t>2018-10-08 00:00:00</t>
        </is>
      </c>
      <c r="B352" s="3" t="n">
        <v>0.985825</v>
      </c>
      <c r="C352" s="4" t="n">
        <v>4929127.22</v>
      </c>
      <c r="D352" s="4" t="n">
        <v>89675.10000000001</v>
      </c>
      <c r="E352" s="4" t="n">
        <v>4839452.12</v>
      </c>
      <c r="F352" s="4" t="n">
        <v>15837.51</v>
      </c>
      <c r="G352" s="4" t="n">
        <v>-70872.78</v>
      </c>
      <c r="H352" s="5" t="n">
        <v>0.2</v>
      </c>
      <c r="I352" s="5" t="n">
        <v>0.20392</v>
      </c>
      <c r="J352" s="6" t="n">
        <v>5700</v>
      </c>
      <c r="K352" s="7" t="n">
        <v>176.3416</v>
      </c>
      <c r="L352" s="4" t="n">
        <v>1005147.12</v>
      </c>
      <c r="M352" s="5" t="n">
        <v>0.3988957243625002</v>
      </c>
      <c r="N352" s="5" t="n">
        <v>0.395395</v>
      </c>
      <c r="O352" s="6" t="n">
        <v>7300</v>
      </c>
      <c r="P352" s="7" t="n">
        <v>266.98</v>
      </c>
      <c r="Q352" s="4" t="n">
        <v>1948954</v>
      </c>
      <c r="R352" s="5" t="n">
        <v>0.4011042756374997</v>
      </c>
      <c r="S352" s="5" t="n">
        <v>0.382492</v>
      </c>
      <c r="T352" s="6" t="n">
        <v>1300</v>
      </c>
      <c r="U352" s="7" t="n">
        <v>1450.27</v>
      </c>
      <c r="V352" s="4" t="n">
        <v>1885351</v>
      </c>
    </row>
    <row r="353">
      <c r="A353" s="8" t="inlineStr">
        <is>
          <t>2018-10-09 00:00:00</t>
        </is>
      </c>
      <c r="B353" s="9" t="n">
        <v>0.992367</v>
      </c>
      <c r="C353" s="10" t="n">
        <v>4961835.29</v>
      </c>
      <c r="D353" s="10" t="n">
        <v>89675.10000000001</v>
      </c>
      <c r="E353" s="10" t="n">
        <v>4872160.19</v>
      </c>
      <c r="F353" s="10" t="n">
        <v>32708.07</v>
      </c>
      <c r="G353" s="10" t="n">
        <v>-38164.71</v>
      </c>
      <c r="H353" s="11" t="n">
        <v>0.2</v>
      </c>
      <c r="I353" s="11" t="n">
        <v>0.202605</v>
      </c>
      <c r="J353" s="12" t="n">
        <v>5700</v>
      </c>
      <c r="K353" s="13" t="n">
        <v>176.3667</v>
      </c>
      <c r="L353" s="10" t="n">
        <v>1005290.19</v>
      </c>
      <c r="M353" s="11" t="n">
        <v>0.3988957243625002</v>
      </c>
      <c r="N353" s="11" t="n">
        <v>0.392406</v>
      </c>
      <c r="O353" s="12" t="n">
        <v>7300</v>
      </c>
      <c r="P353" s="13" t="n">
        <v>266.72</v>
      </c>
      <c r="Q353" s="10" t="n">
        <v>1947056</v>
      </c>
      <c r="R353" s="11" t="n">
        <v>0.4011042756374997</v>
      </c>
      <c r="S353" s="11" t="n">
        <v>0.386916</v>
      </c>
      <c r="T353" s="12" t="n">
        <v>1300</v>
      </c>
      <c r="U353" s="13" t="n">
        <v>1476.78</v>
      </c>
      <c r="V353" s="10" t="n">
        <v>1919814</v>
      </c>
    </row>
    <row r="354">
      <c r="A354" s="2" t="inlineStr">
        <is>
          <t>2018-10-10 00:00:00</t>
        </is>
      </c>
      <c r="B354" s="3" t="n">
        <v>0.994</v>
      </c>
      <c r="C354" s="4" t="n">
        <v>4970001.32</v>
      </c>
      <c r="D354" s="4" t="n">
        <v>89675.10000000001</v>
      </c>
      <c r="E354" s="4" t="n">
        <v>4880326.22</v>
      </c>
      <c r="F354" s="4" t="n">
        <v>8166.03</v>
      </c>
      <c r="G354" s="4" t="n">
        <v>-29998.68</v>
      </c>
      <c r="H354" s="5" t="n">
        <v>0.2</v>
      </c>
      <c r="I354" s="5" t="n">
        <v>0.202361</v>
      </c>
      <c r="J354" s="6" t="n">
        <v>5700</v>
      </c>
      <c r="K354" s="7" t="n">
        <v>176.4446</v>
      </c>
      <c r="L354" s="4" t="n">
        <v>1005734.22</v>
      </c>
      <c r="M354" s="5" t="n">
        <v>0.3988957243625002</v>
      </c>
      <c r="N354" s="5" t="n">
        <v>0.39138</v>
      </c>
      <c r="O354" s="6" t="n">
        <v>7300</v>
      </c>
      <c r="P354" s="7" t="n">
        <v>266.46</v>
      </c>
      <c r="Q354" s="4" t="n">
        <v>1945158</v>
      </c>
      <c r="R354" s="5" t="n">
        <v>0.4011042756374997</v>
      </c>
      <c r="S354" s="5" t="n">
        <v>0.388216</v>
      </c>
      <c r="T354" s="6" t="n">
        <v>1300</v>
      </c>
      <c r="U354" s="7" t="n">
        <v>1484.18</v>
      </c>
      <c r="V354" s="4" t="n">
        <v>1929434</v>
      </c>
    </row>
    <row r="355">
      <c r="A355" s="8" t="inlineStr">
        <is>
          <t>2018-10-11 00:00:00</t>
        </is>
      </c>
      <c r="B355" s="9" t="n">
        <v>0.991973</v>
      </c>
      <c r="C355" s="10" t="n">
        <v>4959863.57</v>
      </c>
      <c r="D355" s="10" t="n">
        <v>89675.10000000001</v>
      </c>
      <c r="E355" s="10" t="n">
        <v>4870188.47</v>
      </c>
      <c r="F355" s="10" t="n">
        <v>-10137.75</v>
      </c>
      <c r="G355" s="10" t="n">
        <v>-40136.43</v>
      </c>
      <c r="H355" s="11" t="n">
        <v>0.2</v>
      </c>
      <c r="I355" s="11" t="n">
        <v>0.203168</v>
      </c>
      <c r="J355" s="12" t="n">
        <v>5700</v>
      </c>
      <c r="K355" s="13" t="n">
        <v>176.7871</v>
      </c>
      <c r="L355" s="10" t="n">
        <v>1007686.47</v>
      </c>
      <c r="M355" s="11" t="n">
        <v>0.3988957243625002</v>
      </c>
      <c r="N355" s="11" t="n">
        <v>0.394858</v>
      </c>
      <c r="O355" s="12" t="n">
        <v>7300</v>
      </c>
      <c r="P355" s="13" t="n">
        <v>268.28</v>
      </c>
      <c r="Q355" s="10" t="n">
        <v>1958444</v>
      </c>
      <c r="R355" s="11" t="n">
        <v>0.4011042756374997</v>
      </c>
      <c r="S355" s="11" t="n">
        <v>0.383893</v>
      </c>
      <c r="T355" s="12" t="n">
        <v>1300</v>
      </c>
      <c r="U355" s="13" t="n">
        <v>1464.66</v>
      </c>
      <c r="V355" s="10" t="n">
        <v>1904058</v>
      </c>
    </row>
    <row r="356">
      <c r="A356" s="2" t="inlineStr">
        <is>
          <t>2018-10-12 00:00:00</t>
        </is>
      </c>
      <c r="B356" s="3" t="n">
        <v>1.000411</v>
      </c>
      <c r="C356" s="4" t="n">
        <v>5002054.11</v>
      </c>
      <c r="D356" s="4" t="n">
        <v>89675.10000000001</v>
      </c>
      <c r="E356" s="4" t="n">
        <v>4912379.01</v>
      </c>
      <c r="F356" s="4" t="n">
        <v>42190.54</v>
      </c>
      <c r="G356" s="4" t="n">
        <v>2054.11</v>
      </c>
      <c r="H356" s="5" t="n">
        <v>0.2</v>
      </c>
      <c r="I356" s="5" t="n">
        <v>0.201503</v>
      </c>
      <c r="J356" s="6" t="n">
        <v>5700</v>
      </c>
      <c r="K356" s="7" t="n">
        <v>176.8293</v>
      </c>
      <c r="L356" s="4" t="n">
        <v>1007927.01</v>
      </c>
      <c r="M356" s="5" t="n">
        <v>0.3988957243625002</v>
      </c>
      <c r="N356" s="5" t="n">
        <v>0.396008</v>
      </c>
      <c r="O356" s="6" t="n">
        <v>7300</v>
      </c>
      <c r="P356" s="7" t="n">
        <v>271.35</v>
      </c>
      <c r="Q356" s="4" t="n">
        <v>1980855</v>
      </c>
      <c r="R356" s="5" t="n">
        <v>0.4011042756374997</v>
      </c>
      <c r="S356" s="5" t="n">
        <v>0.384561</v>
      </c>
      <c r="T356" s="6" t="n">
        <v>1300</v>
      </c>
      <c r="U356" s="7" t="n">
        <v>1479.69</v>
      </c>
      <c r="V356" s="4" t="n">
        <v>1923597</v>
      </c>
    </row>
    <row r="357">
      <c r="A357" s="8" t="inlineStr">
        <is>
          <t>2018-10-15 00:00:00</t>
        </is>
      </c>
      <c r="B357" s="9" t="n">
        <v>1.003473</v>
      </c>
      <c r="C357" s="10" t="n">
        <v>5017366.71</v>
      </c>
      <c r="D357" s="10" t="n">
        <v>89675.10000000001</v>
      </c>
      <c r="E357" s="10" t="n">
        <v>4927691.61</v>
      </c>
      <c r="F357" s="10" t="n">
        <v>15312.6</v>
      </c>
      <c r="G357" s="10" t="n">
        <v>17366.71</v>
      </c>
      <c r="H357" s="11" t="n">
        <v>0.2</v>
      </c>
      <c r="I357" s="11" t="n">
        <v>0.200885</v>
      </c>
      <c r="J357" s="12" t="n">
        <v>5700</v>
      </c>
      <c r="K357" s="13" t="n">
        <v>176.8273</v>
      </c>
      <c r="L357" s="10" t="n">
        <v>1007915.61</v>
      </c>
      <c r="M357" s="11" t="n">
        <v>0.3988957243625002</v>
      </c>
      <c r="N357" s="11" t="n">
        <v>0.39931</v>
      </c>
      <c r="O357" s="12" t="n">
        <v>7300</v>
      </c>
      <c r="P357" s="13" t="n">
        <v>274.45</v>
      </c>
      <c r="Q357" s="10" t="n">
        <v>2003485</v>
      </c>
      <c r="R357" s="11" t="n">
        <v>0.4011042756374997</v>
      </c>
      <c r="S357" s="11" t="n">
        <v>0.381932</v>
      </c>
      <c r="T357" s="12" t="n">
        <v>1300</v>
      </c>
      <c r="U357" s="13" t="n">
        <v>1474.07</v>
      </c>
      <c r="V357" s="10" t="n">
        <v>1916291</v>
      </c>
    </row>
    <row r="358">
      <c r="A358" s="2" t="inlineStr">
        <is>
          <t>2018-10-16 00:00:00</t>
        </is>
      </c>
      <c r="B358" s="3" t="n">
        <v>1.000008</v>
      </c>
      <c r="C358" s="4" t="n">
        <v>5000041.46</v>
      </c>
      <c r="D358" s="4" t="n">
        <v>89675.10000000001</v>
      </c>
      <c r="E358" s="4" t="n">
        <v>4910366.36</v>
      </c>
      <c r="F358" s="4" t="n">
        <v>-17325.25</v>
      </c>
      <c r="G358" s="4" t="n">
        <v>41.46</v>
      </c>
      <c r="H358" s="5" t="n">
        <v>0.2</v>
      </c>
      <c r="I358" s="5" t="n">
        <v>0.201658</v>
      </c>
      <c r="J358" s="6" t="n">
        <v>5700</v>
      </c>
      <c r="K358" s="7" t="n">
        <v>176.8948</v>
      </c>
      <c r="L358" s="4" t="n">
        <v>1008300.36</v>
      </c>
      <c r="M358" s="5" t="n">
        <v>0.3988957243625002</v>
      </c>
      <c r="N358" s="5" t="n">
        <v>0.400402</v>
      </c>
      <c r="O358" s="6" t="n">
        <v>7300</v>
      </c>
      <c r="P358" s="7" t="n">
        <v>274.25</v>
      </c>
      <c r="Q358" s="4" t="n">
        <v>2002025</v>
      </c>
      <c r="R358" s="5" t="n">
        <v>0.4011042756374997</v>
      </c>
      <c r="S358" s="5" t="n">
        <v>0.380005</v>
      </c>
      <c r="T358" s="6" t="n">
        <v>1300</v>
      </c>
      <c r="U358" s="7" t="n">
        <v>1461.57</v>
      </c>
      <c r="V358" s="4" t="n">
        <v>1900041</v>
      </c>
    </row>
    <row r="359">
      <c r="A359" s="8" t="inlineStr">
        <is>
          <t>2018-10-17 00:00:00</t>
        </is>
      </c>
      <c r="B359" s="9" t="n">
        <v>1.003397</v>
      </c>
      <c r="C359" s="10" t="n">
        <v>5016985.22</v>
      </c>
      <c r="D359" s="10" t="n">
        <v>89675.10000000001</v>
      </c>
      <c r="E359" s="10" t="n">
        <v>4927310.12</v>
      </c>
      <c r="F359" s="10" t="n">
        <v>16943.76</v>
      </c>
      <c r="G359" s="10" t="n">
        <v>16985.22</v>
      </c>
      <c r="H359" s="11" t="n">
        <v>0.2</v>
      </c>
      <c r="I359" s="11" t="n">
        <v>0.201008</v>
      </c>
      <c r="J359" s="12" t="n">
        <v>5700</v>
      </c>
      <c r="K359" s="13" t="n">
        <v>176.9216</v>
      </c>
      <c r="L359" s="10" t="n">
        <v>1008453.12</v>
      </c>
      <c r="M359" s="11" t="n">
        <v>0.3988957243625002</v>
      </c>
      <c r="N359" s="11" t="n">
        <v>0.398307</v>
      </c>
      <c r="O359" s="12" t="n">
        <v>7300</v>
      </c>
      <c r="P359" s="13" t="n">
        <v>273.74</v>
      </c>
      <c r="Q359" s="10" t="n">
        <v>1998302</v>
      </c>
      <c r="R359" s="11" t="n">
        <v>0.4011042756374997</v>
      </c>
      <c r="S359" s="11" t="n">
        <v>0.382811</v>
      </c>
      <c r="T359" s="12" t="n">
        <v>1300</v>
      </c>
      <c r="U359" s="13" t="n">
        <v>1477.35</v>
      </c>
      <c r="V359" s="10" t="n">
        <v>1920555</v>
      </c>
    </row>
    <row r="360">
      <c r="A360" s="2" t="inlineStr">
        <is>
          <t>2018-10-18 00:00:00</t>
        </is>
      </c>
      <c r="B360" s="3" t="n">
        <v>0.998382</v>
      </c>
      <c r="C360" s="4" t="n">
        <v>4991912.09</v>
      </c>
      <c r="D360" s="4" t="n">
        <v>89675.10000000001</v>
      </c>
      <c r="E360" s="4" t="n">
        <v>4902236.99</v>
      </c>
      <c r="F360" s="4" t="n">
        <v>-25073.13</v>
      </c>
      <c r="G360" s="4" t="n">
        <v>-8087.91</v>
      </c>
      <c r="H360" s="5" t="n">
        <v>0.2</v>
      </c>
      <c r="I360" s="5" t="n">
        <v>0.20229</v>
      </c>
      <c r="J360" s="6" t="n">
        <v>5700</v>
      </c>
      <c r="K360" s="7" t="n">
        <v>177.1607</v>
      </c>
      <c r="L360" s="4" t="n">
        <v>1009815.99</v>
      </c>
      <c r="M360" s="5" t="n">
        <v>0.3988957243625002</v>
      </c>
      <c r="N360" s="5" t="n">
        <v>0.400176</v>
      </c>
      <c r="O360" s="6" t="n">
        <v>7300</v>
      </c>
      <c r="P360" s="7" t="n">
        <v>273.65</v>
      </c>
      <c r="Q360" s="4" t="n">
        <v>1997645</v>
      </c>
      <c r="R360" s="5" t="n">
        <v>0.4011042756374997</v>
      </c>
      <c r="S360" s="5" t="n">
        <v>0.379569</v>
      </c>
      <c r="T360" s="6" t="n">
        <v>1300</v>
      </c>
      <c r="U360" s="7" t="n">
        <v>1457.52</v>
      </c>
      <c r="V360" s="4" t="n">
        <v>1894776</v>
      </c>
    </row>
    <row r="361">
      <c r="A361" s="8" t="inlineStr">
        <is>
          <t>2018-10-19 00:00:00</t>
        </is>
      </c>
      <c r="B361" s="9" t="n">
        <v>0.9981449999999999</v>
      </c>
      <c r="C361" s="10" t="n">
        <v>4990723.91</v>
      </c>
      <c r="D361" s="10" t="n">
        <v>89675.10000000001</v>
      </c>
      <c r="E361" s="10" t="n">
        <v>4901048.81</v>
      </c>
      <c r="F361" s="10" t="n">
        <v>-1188.18</v>
      </c>
      <c r="G361" s="10" t="n">
        <v>-9276.09</v>
      </c>
      <c r="H361" s="11" t="n">
        <v>0.2</v>
      </c>
      <c r="I361" s="11" t="n">
        <v>0.202479</v>
      </c>
      <c r="J361" s="12" t="n">
        <v>5700</v>
      </c>
      <c r="K361" s="13" t="n">
        <v>177.2833</v>
      </c>
      <c r="L361" s="10" t="n">
        <v>1010514.81</v>
      </c>
      <c r="M361" s="11" t="n">
        <v>0.3988957243625002</v>
      </c>
      <c r="N361" s="11" t="n">
        <v>0.401076</v>
      </c>
      <c r="O361" s="12" t="n">
        <v>7300</v>
      </c>
      <c r="P361" s="13" t="n">
        <v>274.2</v>
      </c>
      <c r="Q361" s="10" t="n">
        <v>2001660</v>
      </c>
      <c r="R361" s="11" t="n">
        <v>0.4011042756374997</v>
      </c>
      <c r="S361" s="11" t="n">
        <v>0.378477</v>
      </c>
      <c r="T361" s="12" t="n">
        <v>1300</v>
      </c>
      <c r="U361" s="13" t="n">
        <v>1452.98</v>
      </c>
      <c r="V361" s="10" t="n">
        <v>1888874</v>
      </c>
    </row>
    <row r="362">
      <c r="A362" s="2" t="inlineStr">
        <is>
          <t>2018-10-22 00:00:00</t>
        </is>
      </c>
      <c r="B362" s="3" t="n">
        <v>1.001003</v>
      </c>
      <c r="C362" s="4" t="n">
        <v>5005016.62</v>
      </c>
      <c r="D362" s="4" t="n">
        <v>89675.10000000001</v>
      </c>
      <c r="E362" s="4" t="n">
        <v>4915341.52</v>
      </c>
      <c r="F362" s="4" t="n">
        <v>14292.71</v>
      </c>
      <c r="G362" s="4" t="n">
        <v>5016.62</v>
      </c>
      <c r="H362" s="5" t="n">
        <v>0.2</v>
      </c>
      <c r="I362" s="5" t="n">
        <v>0.201798</v>
      </c>
      <c r="J362" s="6" t="n">
        <v>5700</v>
      </c>
      <c r="K362" s="7" t="n">
        <v>177.1936</v>
      </c>
      <c r="L362" s="4" t="n">
        <v>1010003.52</v>
      </c>
      <c r="M362" s="5" t="n">
        <v>0.3988957243625002</v>
      </c>
      <c r="N362" s="5" t="n">
        <v>0.40066</v>
      </c>
      <c r="O362" s="6" t="n">
        <v>7300</v>
      </c>
      <c r="P362" s="7" t="n">
        <v>274.7</v>
      </c>
      <c r="Q362" s="4" t="n">
        <v>2005310</v>
      </c>
      <c r="R362" s="5" t="n">
        <v>0.4011042756374997</v>
      </c>
      <c r="S362" s="5" t="n">
        <v>0.379625</v>
      </c>
      <c r="T362" s="6" t="n">
        <v>1300</v>
      </c>
      <c r="U362" s="7" t="n">
        <v>1461.56</v>
      </c>
      <c r="V362" s="4" t="n">
        <v>1900028</v>
      </c>
    </row>
    <row r="363">
      <c r="A363" s="8" t="inlineStr">
        <is>
          <t>2018-10-23 00:00:00</t>
        </is>
      </c>
      <c r="B363" s="9" t="n">
        <v>1.002274</v>
      </c>
      <c r="C363" s="10" t="n">
        <v>5011368.93</v>
      </c>
      <c r="D363" s="10" t="n">
        <v>89675.10000000001</v>
      </c>
      <c r="E363" s="10" t="n">
        <v>4921693.83</v>
      </c>
      <c r="F363" s="10" t="n">
        <v>6352.31</v>
      </c>
      <c r="G363" s="10" t="n">
        <v>11368.93</v>
      </c>
      <c r="H363" s="11" t="n">
        <v>0.2</v>
      </c>
      <c r="I363" s="11" t="n">
        <v>0.20162</v>
      </c>
      <c r="J363" s="12" t="n">
        <v>5700</v>
      </c>
      <c r="K363" s="13" t="n">
        <v>177.2619</v>
      </c>
      <c r="L363" s="10" t="n">
        <v>1010392.83</v>
      </c>
      <c r="M363" s="11" t="n">
        <v>0.3988957243625002</v>
      </c>
      <c r="N363" s="11" t="n">
        <v>0.402512</v>
      </c>
      <c r="O363" s="12" t="n">
        <v>7300</v>
      </c>
      <c r="P363" s="13" t="n">
        <v>276.32</v>
      </c>
      <c r="Q363" s="10" t="n">
        <v>2017136</v>
      </c>
      <c r="R363" s="11" t="n">
        <v>0.4011042756374997</v>
      </c>
      <c r="S363" s="11" t="n">
        <v>0.377974</v>
      </c>
      <c r="T363" s="12" t="n">
        <v>1300</v>
      </c>
      <c r="U363" s="13" t="n">
        <v>1457.05</v>
      </c>
      <c r="V363" s="10" t="n">
        <v>1894165</v>
      </c>
    </row>
    <row r="364">
      <c r="A364" s="2" t="inlineStr">
        <is>
          <t>2018-10-24 00:00:00</t>
        </is>
      </c>
      <c r="B364" s="3" t="n">
        <v>1.004203</v>
      </c>
      <c r="C364" s="4" t="n">
        <v>5021013.87</v>
      </c>
      <c r="D364" s="4" t="n">
        <v>89675.10000000001</v>
      </c>
      <c r="E364" s="4" t="n">
        <v>4931338.77</v>
      </c>
      <c r="F364" s="4" t="n">
        <v>9644.940000000001</v>
      </c>
      <c r="G364" s="4" t="n">
        <v>21013.87</v>
      </c>
      <c r="H364" s="5" t="n">
        <v>0.2</v>
      </c>
      <c r="I364" s="5" t="n">
        <v>0.201499</v>
      </c>
      <c r="J364" s="6" t="n">
        <v>5700</v>
      </c>
      <c r="K364" s="7" t="n">
        <v>177.4961</v>
      </c>
      <c r="L364" s="4" t="n">
        <v>1011727.77</v>
      </c>
      <c r="M364" s="5" t="n">
        <v>0.3988957243625002</v>
      </c>
      <c r="N364" s="5" t="n">
        <v>0.401579</v>
      </c>
      <c r="O364" s="6" t="n">
        <v>7300</v>
      </c>
      <c r="P364" s="7" t="n">
        <v>276.21</v>
      </c>
      <c r="Q364" s="4" t="n">
        <v>2016333</v>
      </c>
      <c r="R364" s="5" t="n">
        <v>0.4011042756374997</v>
      </c>
      <c r="S364" s="5" t="n">
        <v>0.379062</v>
      </c>
      <c r="T364" s="6" t="n">
        <v>1300</v>
      </c>
      <c r="U364" s="7" t="n">
        <v>1464.06</v>
      </c>
      <c r="V364" s="4" t="n">
        <v>1903278</v>
      </c>
    </row>
    <row r="365">
      <c r="A365" s="8" t="inlineStr">
        <is>
          <t>2018-10-25 00:00:00</t>
        </is>
      </c>
      <c r="B365" s="9" t="n">
        <v>1.002989</v>
      </c>
      <c r="C365" s="10" t="n">
        <v>5014942.54</v>
      </c>
      <c r="D365" s="10" t="n">
        <v>89675.10000000001</v>
      </c>
      <c r="E365" s="10" t="n">
        <v>4925267.44</v>
      </c>
      <c r="F365" s="10" t="n">
        <v>-6071.33</v>
      </c>
      <c r="G365" s="10" t="n">
        <v>14942.54</v>
      </c>
      <c r="H365" s="11" t="n">
        <v>0.2</v>
      </c>
      <c r="I365" s="11" t="n">
        <v>0.201917</v>
      </c>
      <c r="J365" s="12" t="n">
        <v>5700</v>
      </c>
      <c r="K365" s="13" t="n">
        <v>177.6492</v>
      </c>
      <c r="L365" s="10" t="n">
        <v>1012600.44</v>
      </c>
      <c r="M365" s="11" t="n">
        <v>0.3988957243625002</v>
      </c>
      <c r="N365" s="11" t="n">
        <v>0.402487</v>
      </c>
      <c r="O365" s="12" t="n">
        <v>7300</v>
      </c>
      <c r="P365" s="13" t="n">
        <v>276.5</v>
      </c>
      <c r="Q365" s="10" t="n">
        <v>2018450</v>
      </c>
      <c r="R365" s="11" t="n">
        <v>0.4011042756374997</v>
      </c>
      <c r="S365" s="11" t="n">
        <v>0.377715</v>
      </c>
      <c r="T365" s="12" t="n">
        <v>1300</v>
      </c>
      <c r="U365" s="13" t="n">
        <v>1457.09</v>
      </c>
      <c r="V365" s="10" t="n">
        <v>1894217</v>
      </c>
    </row>
    <row r="366">
      <c r="A366" s="2" t="inlineStr">
        <is>
          <t>2018-10-26 00:00:00</t>
        </is>
      </c>
      <c r="B366" s="3" t="n">
        <v>1.004373</v>
      </c>
      <c r="C366" s="4" t="n">
        <v>5021867.11</v>
      </c>
      <c r="D366" s="4" t="n">
        <v>89675.10000000001</v>
      </c>
      <c r="E366" s="4" t="n">
        <v>4932192.01</v>
      </c>
      <c r="F366" s="4" t="n">
        <v>6924.57</v>
      </c>
      <c r="G366" s="4" t="n">
        <v>21867.11</v>
      </c>
      <c r="H366" s="5" t="n">
        <v>0.2</v>
      </c>
      <c r="I366" s="5" t="n">
        <v>0.201706</v>
      </c>
      <c r="J366" s="6" t="n">
        <v>5700</v>
      </c>
      <c r="K366" s="7" t="n">
        <v>177.7093</v>
      </c>
      <c r="L366" s="4" t="n">
        <v>1012943.01</v>
      </c>
      <c r="M366" s="5" t="n">
        <v>0.3988957243625002</v>
      </c>
      <c r="N366" s="5" t="n">
        <v>0.403357</v>
      </c>
      <c r="O366" s="6" t="n">
        <v>7300</v>
      </c>
      <c r="P366" s="7" t="n">
        <v>277.48</v>
      </c>
      <c r="Q366" s="4" t="n">
        <v>2025604</v>
      </c>
      <c r="R366" s="5" t="n">
        <v>0.4011042756374997</v>
      </c>
      <c r="S366" s="5" t="n">
        <v>0.37708</v>
      </c>
      <c r="T366" s="6" t="n">
        <v>1300</v>
      </c>
      <c r="U366" s="7" t="n">
        <v>1456.65</v>
      </c>
      <c r="V366" s="4" t="n">
        <v>1893645</v>
      </c>
    </row>
    <row r="367">
      <c r="A367" s="8" t="inlineStr">
        <is>
          <t>2018-10-29 00:00:00</t>
        </is>
      </c>
      <c r="B367" s="9" t="n">
        <v>1.000277</v>
      </c>
      <c r="C367" s="10" t="n">
        <v>5001385.47</v>
      </c>
      <c r="D367" s="10" t="n">
        <v>89675.10000000001</v>
      </c>
      <c r="E367" s="10" t="n">
        <v>4911710.37</v>
      </c>
      <c r="F367" s="10" t="n">
        <v>-20481.64</v>
      </c>
      <c r="G367" s="10" t="n">
        <v>1385.47</v>
      </c>
      <c r="H367" s="11" t="n">
        <v>0.2</v>
      </c>
      <c r="I367" s="11" t="n">
        <v>0.202823</v>
      </c>
      <c r="J367" s="12" t="n">
        <v>5700</v>
      </c>
      <c r="K367" s="13" t="n">
        <v>177.9641</v>
      </c>
      <c r="L367" s="10" t="n">
        <v>1014395.37</v>
      </c>
      <c r="M367" s="11" t="n">
        <v>0.3988957243625002</v>
      </c>
      <c r="N367" s="11" t="n">
        <v>0.4046</v>
      </c>
      <c r="O367" s="12" t="n">
        <v>7300</v>
      </c>
      <c r="P367" s="13" t="n">
        <v>277.2</v>
      </c>
      <c r="Q367" s="10" t="n">
        <v>2023560</v>
      </c>
      <c r="R367" s="11" t="n">
        <v>0.4011042756374997</v>
      </c>
      <c r="S367" s="11" t="n">
        <v>0.374647</v>
      </c>
      <c r="T367" s="12" t="n">
        <v>1300</v>
      </c>
      <c r="U367" s="13" t="n">
        <v>1441.35</v>
      </c>
      <c r="V367" s="10" t="n">
        <v>1873755</v>
      </c>
    </row>
    <row r="368">
      <c r="A368" s="2" t="inlineStr">
        <is>
          <t>2018-10-30 00:00:00</t>
        </is>
      </c>
      <c r="B368" s="3" t="n">
        <v>0.998637</v>
      </c>
      <c r="C368" s="4" t="n">
        <v>4993185.47</v>
      </c>
      <c r="D368" s="4" t="n">
        <v>89675.10000000001</v>
      </c>
      <c r="E368" s="4" t="n">
        <v>4903510.37</v>
      </c>
      <c r="F368" s="4" t="n">
        <v>-8200</v>
      </c>
      <c r="G368" s="4" t="n">
        <v>-6814.53</v>
      </c>
      <c r="H368" s="5" t="n">
        <v>0.2</v>
      </c>
      <c r="I368" s="5" t="n">
        <v>0.203316</v>
      </c>
      <c r="J368" s="6" t="n">
        <v>5700</v>
      </c>
      <c r="K368" s="7" t="n">
        <v>178.1041</v>
      </c>
      <c r="L368" s="4" t="n">
        <v>1015193.37</v>
      </c>
      <c r="M368" s="5" t="n">
        <v>0.3988957243625002</v>
      </c>
      <c r="N368" s="5" t="n">
        <v>0.403218</v>
      </c>
      <c r="O368" s="6" t="n">
        <v>7300</v>
      </c>
      <c r="P368" s="7" t="n">
        <v>275.8</v>
      </c>
      <c r="Q368" s="4" t="n">
        <v>2013340</v>
      </c>
      <c r="R368" s="5" t="n">
        <v>0.4011042756374997</v>
      </c>
      <c r="S368" s="5" t="n">
        <v>0.375507</v>
      </c>
      <c r="T368" s="6" t="n">
        <v>1300</v>
      </c>
      <c r="U368" s="7" t="n">
        <v>1442.29</v>
      </c>
      <c r="V368" s="4" t="n">
        <v>1874977</v>
      </c>
    </row>
    <row r="369">
      <c r="A369" s="8" t="inlineStr">
        <is>
          <t>2018-10-31 00:00:00</t>
        </is>
      </c>
      <c r="B369" s="9" t="n">
        <v>0.993355</v>
      </c>
      <c r="C369" s="10" t="n">
        <v>4966775.01</v>
      </c>
      <c r="D369" s="10" t="n">
        <v>89675.10000000001</v>
      </c>
      <c r="E369" s="10" t="n">
        <v>4877099.91</v>
      </c>
      <c r="F369" s="10" t="n">
        <v>-26410.46</v>
      </c>
      <c r="G369" s="10" t="n">
        <v>-33224.99</v>
      </c>
      <c r="H369" s="11" t="n">
        <v>0.2</v>
      </c>
      <c r="I369" s="11" t="n">
        <v>0.204445</v>
      </c>
      <c r="J369" s="12" t="n">
        <v>5700</v>
      </c>
      <c r="K369" s="13" t="n">
        <v>178.1463</v>
      </c>
      <c r="L369" s="10" t="n">
        <v>1015433.91</v>
      </c>
      <c r="M369" s="11" t="n">
        <v>0.3988957243625002</v>
      </c>
      <c r="N369" s="11" t="n">
        <v>0.402422</v>
      </c>
      <c r="O369" s="12" t="n">
        <v>7300</v>
      </c>
      <c r="P369" s="13" t="n">
        <v>273.8</v>
      </c>
      <c r="Q369" s="10" t="n">
        <v>1998740</v>
      </c>
      <c r="R369" s="11" t="n">
        <v>0.4011042756374997</v>
      </c>
      <c r="S369" s="11" t="n">
        <v>0.375078</v>
      </c>
      <c r="T369" s="12" t="n">
        <v>1300</v>
      </c>
      <c r="U369" s="13" t="n">
        <v>1433.02</v>
      </c>
      <c r="V369" s="10" t="n">
        <v>1862926</v>
      </c>
    </row>
    <row r="370">
      <c r="A370" s="2" t="inlineStr">
        <is>
          <t>2018-11-01 00:00:00</t>
        </is>
      </c>
      <c r="B370" s="3" t="n">
        <v>0.991841</v>
      </c>
      <c r="C370" s="4" t="n">
        <v>4959204.03</v>
      </c>
      <c r="D370" s="4" t="n">
        <v>1214.63</v>
      </c>
      <c r="E370" s="4" t="n">
        <v>4957989.4</v>
      </c>
      <c r="F370" s="4" t="n">
        <v>-7570.98</v>
      </c>
      <c r="G370" s="4" t="n">
        <v>-40795.97</v>
      </c>
      <c r="H370" s="5" t="n">
        <v>0.4</v>
      </c>
      <c r="I370" s="5" t="n">
        <v>0.39535</v>
      </c>
      <c r="J370" s="6" t="n">
        <v>11000</v>
      </c>
      <c r="K370" s="7" t="n">
        <v>178.2384</v>
      </c>
      <c r="L370" s="4" t="n">
        <v>1960622.4</v>
      </c>
      <c r="M370" s="5" t="n">
        <v>0.4088645212664226</v>
      </c>
      <c r="N370" s="5" t="n">
        <v>0.404582</v>
      </c>
      <c r="O370" s="6" t="n">
        <v>7300</v>
      </c>
      <c r="P370" s="7" t="n">
        <v>274.85</v>
      </c>
      <c r="Q370" s="4" t="n">
        <v>2006405</v>
      </c>
      <c r="R370" s="5" t="n">
        <v>0.1911354787335773</v>
      </c>
      <c r="S370" s="5" t="n">
        <v>0.199823</v>
      </c>
      <c r="T370" s="6" t="n">
        <v>700</v>
      </c>
      <c r="U370" s="7" t="n">
        <v>1415.66</v>
      </c>
      <c r="V370" s="4" t="n">
        <v>990962</v>
      </c>
    </row>
    <row r="371">
      <c r="A371" s="8" t="inlineStr">
        <is>
          <t>2018-11-02 00:00:00</t>
        </is>
      </c>
      <c r="B371" s="9" t="n">
        <v>0.990038</v>
      </c>
      <c r="C371" s="10" t="n">
        <v>4950191.43</v>
      </c>
      <c r="D371" s="10" t="n">
        <v>1214.63</v>
      </c>
      <c r="E371" s="10" t="n">
        <v>4948976.8</v>
      </c>
      <c r="F371" s="10" t="n">
        <v>-9012.6</v>
      </c>
      <c r="G371" s="10" t="n">
        <v>-49808.57</v>
      </c>
      <c r="H371" s="11" t="n">
        <v>0.4</v>
      </c>
      <c r="I371" s="11" t="n">
        <v>0.395424</v>
      </c>
      <c r="J371" s="12" t="n">
        <v>11000</v>
      </c>
      <c r="K371" s="13" t="n">
        <v>177.9478</v>
      </c>
      <c r="L371" s="10" t="n">
        <v>1957425.8</v>
      </c>
      <c r="M371" s="11" t="n">
        <v>0.4088645212664226</v>
      </c>
      <c r="N371" s="11" t="n">
        <v>0.404567</v>
      </c>
      <c r="O371" s="12" t="n">
        <v>7300</v>
      </c>
      <c r="P371" s="13" t="n">
        <v>274.34</v>
      </c>
      <c r="Q371" s="10" t="n">
        <v>2002682</v>
      </c>
      <c r="R371" s="11" t="n">
        <v>0.1911354787335773</v>
      </c>
      <c r="S371" s="11" t="n">
        <v>0.199764</v>
      </c>
      <c r="T371" s="12" t="n">
        <v>700</v>
      </c>
      <c r="U371" s="13" t="n">
        <v>1412.67</v>
      </c>
      <c r="V371" s="10" t="n">
        <v>988869</v>
      </c>
    </row>
    <row r="372">
      <c r="A372" s="2" t="inlineStr">
        <is>
          <t>2018-11-05 00:00:00</t>
        </is>
      </c>
      <c r="B372" s="3" t="n">
        <v>0.992421</v>
      </c>
      <c r="C372" s="4" t="n">
        <v>4962102.53</v>
      </c>
      <c r="D372" s="4" t="n">
        <v>1214.63</v>
      </c>
      <c r="E372" s="4" t="n">
        <v>4960887.9</v>
      </c>
      <c r="F372" s="4" t="n">
        <v>11911.1</v>
      </c>
      <c r="G372" s="4" t="n">
        <v>-37897.47</v>
      </c>
      <c r="H372" s="5" t="n">
        <v>0.4</v>
      </c>
      <c r="I372" s="5" t="n">
        <v>0.394688</v>
      </c>
      <c r="J372" s="6" t="n">
        <v>11000</v>
      </c>
      <c r="K372" s="7" t="n">
        <v>178.0439</v>
      </c>
      <c r="L372" s="4" t="n">
        <v>1958482.9</v>
      </c>
      <c r="M372" s="5" t="n">
        <v>0.4088645212664226</v>
      </c>
      <c r="N372" s="5" t="n">
        <v>0.405331</v>
      </c>
      <c r="O372" s="6" t="n">
        <v>7300</v>
      </c>
      <c r="P372" s="7" t="n">
        <v>275.52</v>
      </c>
      <c r="Q372" s="4" t="n">
        <v>2011296</v>
      </c>
      <c r="R372" s="5" t="n">
        <v>0.1911354787335773</v>
      </c>
      <c r="S372" s="5" t="n">
        <v>0.199736</v>
      </c>
      <c r="T372" s="6" t="n">
        <v>700</v>
      </c>
      <c r="U372" s="7" t="n">
        <v>1415.87</v>
      </c>
      <c r="V372" s="4" t="n">
        <v>991109</v>
      </c>
    </row>
    <row r="373">
      <c r="A373" s="8" t="inlineStr">
        <is>
          <t>2018-11-06 00:00:00</t>
        </is>
      </c>
      <c r="B373" s="9" t="n">
        <v>0.990922</v>
      </c>
      <c r="C373" s="10" t="n">
        <v>4954609.03</v>
      </c>
      <c r="D373" s="10" t="n">
        <v>1214.63</v>
      </c>
      <c r="E373" s="10" t="n">
        <v>4953394.4</v>
      </c>
      <c r="F373" s="10" t="n">
        <v>-7493.5</v>
      </c>
      <c r="G373" s="10" t="n">
        <v>-45390.97</v>
      </c>
      <c r="H373" s="11" t="n">
        <v>0.4</v>
      </c>
      <c r="I373" s="11" t="n">
        <v>0.395628</v>
      </c>
      <c r="J373" s="12" t="n">
        <v>11000</v>
      </c>
      <c r="K373" s="13" t="n">
        <v>178.1984</v>
      </c>
      <c r="L373" s="10" t="n">
        <v>1960182.4</v>
      </c>
      <c r="M373" s="11" t="n">
        <v>0.4088645212664226</v>
      </c>
      <c r="N373" s="11" t="n">
        <v>0.404972</v>
      </c>
      <c r="O373" s="12" t="n">
        <v>7300</v>
      </c>
      <c r="P373" s="13" t="n">
        <v>274.86</v>
      </c>
      <c r="Q373" s="10" t="n">
        <v>2006478</v>
      </c>
      <c r="R373" s="11" t="n">
        <v>0.1911354787335773</v>
      </c>
      <c r="S373" s="11" t="n">
        <v>0.199155</v>
      </c>
      <c r="T373" s="12" t="n">
        <v>700</v>
      </c>
      <c r="U373" s="13" t="n">
        <v>1409.62</v>
      </c>
      <c r="V373" s="10" t="n">
        <v>986734</v>
      </c>
    </row>
    <row r="374">
      <c r="A374" s="2" t="inlineStr">
        <is>
          <t>2018-11-07 00:00:00</t>
        </is>
      </c>
      <c r="B374" s="3" t="n">
        <v>0.99108</v>
      </c>
      <c r="C374" s="4" t="n">
        <v>4955400.73</v>
      </c>
      <c r="D374" s="4" t="n">
        <v>1214.63</v>
      </c>
      <c r="E374" s="4" t="n">
        <v>4954186.1</v>
      </c>
      <c r="F374" s="4" t="n">
        <v>791.7</v>
      </c>
      <c r="G374" s="4" t="n">
        <v>-44599.27</v>
      </c>
      <c r="H374" s="5" t="n">
        <v>0.4</v>
      </c>
      <c r="I374" s="5" t="n">
        <v>0.396283</v>
      </c>
      <c r="J374" s="6" t="n">
        <v>11000</v>
      </c>
      <c r="K374" s="7" t="n">
        <v>178.5221</v>
      </c>
      <c r="L374" s="4" t="n">
        <v>1963743.1</v>
      </c>
      <c r="M374" s="5" t="n">
        <v>0.4088645212664226</v>
      </c>
      <c r="N374" s="5" t="n">
        <v>0.405438</v>
      </c>
      <c r="O374" s="6" t="n">
        <v>7300</v>
      </c>
      <c r="P374" s="7" t="n">
        <v>275.22</v>
      </c>
      <c r="Q374" s="4" t="n">
        <v>2009106</v>
      </c>
      <c r="R374" s="5" t="n">
        <v>0.1911354787335773</v>
      </c>
      <c r="S374" s="5" t="n">
        <v>0.198034</v>
      </c>
      <c r="T374" s="6" t="n">
        <v>700</v>
      </c>
      <c r="U374" s="7" t="n">
        <v>1401.91</v>
      </c>
      <c r="V374" s="4" t="n">
        <v>981337</v>
      </c>
    </row>
    <row r="375">
      <c r="A375" s="8" t="inlineStr">
        <is>
          <t>2018-11-08 00:00:00</t>
        </is>
      </c>
      <c r="B375" s="9" t="n">
        <v>0.989738</v>
      </c>
      <c r="C375" s="10" t="n">
        <v>4948689.53</v>
      </c>
      <c r="D375" s="10" t="n">
        <v>1214.63</v>
      </c>
      <c r="E375" s="10" t="n">
        <v>4947474.9</v>
      </c>
      <c r="F375" s="10" t="n">
        <v>-6711.2</v>
      </c>
      <c r="G375" s="10" t="n">
        <v>-51310.47</v>
      </c>
      <c r="H375" s="11" t="n">
        <v>0.4</v>
      </c>
      <c r="I375" s="11" t="n">
        <v>0.396987</v>
      </c>
      <c r="J375" s="12" t="n">
        <v>11000</v>
      </c>
      <c r="K375" s="13" t="n">
        <v>178.5969</v>
      </c>
      <c r="L375" s="10" t="n">
        <v>1964565.9</v>
      </c>
      <c r="M375" s="11" t="n">
        <v>0.4088645212664226</v>
      </c>
      <c r="N375" s="11" t="n">
        <v>0.403981</v>
      </c>
      <c r="O375" s="12" t="n">
        <v>7300</v>
      </c>
      <c r="P375" s="13" t="n">
        <v>273.86</v>
      </c>
      <c r="Q375" s="10" t="n">
        <v>1999178</v>
      </c>
      <c r="R375" s="11" t="n">
        <v>0.1911354787335773</v>
      </c>
      <c r="S375" s="11" t="n">
        <v>0.198786</v>
      </c>
      <c r="T375" s="12" t="n">
        <v>700</v>
      </c>
      <c r="U375" s="13" t="n">
        <v>1405.33</v>
      </c>
      <c r="V375" s="10" t="n">
        <v>983731</v>
      </c>
    </row>
    <row r="376">
      <c r="A376" s="2" t="inlineStr">
        <is>
          <t>2018-11-09 00:00:00</t>
        </is>
      </c>
      <c r="B376" s="3" t="n">
        <v>0.988062</v>
      </c>
      <c r="C376" s="4" t="n">
        <v>4940311.73</v>
      </c>
      <c r="D376" s="4" t="n">
        <v>1214.63</v>
      </c>
      <c r="E376" s="4" t="n">
        <v>4939097.1</v>
      </c>
      <c r="F376" s="4" t="n">
        <v>-8377.799999999999</v>
      </c>
      <c r="G376" s="4" t="n">
        <v>-59688.27</v>
      </c>
      <c r="H376" s="5" t="n">
        <v>0.4</v>
      </c>
      <c r="I376" s="5" t="n">
        <v>0.39779</v>
      </c>
      <c r="J376" s="6" t="n">
        <v>11000</v>
      </c>
      <c r="K376" s="7" t="n">
        <v>178.6551</v>
      </c>
      <c r="L376" s="4" t="n">
        <v>1965206.1</v>
      </c>
      <c r="M376" s="5" t="n">
        <v>0.4088645212664226</v>
      </c>
      <c r="N376" s="5" t="n">
        <v>0.404105</v>
      </c>
      <c r="O376" s="6" t="n">
        <v>7300</v>
      </c>
      <c r="P376" s="7" t="n">
        <v>273.48</v>
      </c>
      <c r="Q376" s="4" t="n">
        <v>1996404</v>
      </c>
      <c r="R376" s="5" t="n">
        <v>0.1911354787335773</v>
      </c>
      <c r="S376" s="5" t="n">
        <v>0.197859</v>
      </c>
      <c r="T376" s="6" t="n">
        <v>700</v>
      </c>
      <c r="U376" s="7" t="n">
        <v>1396.41</v>
      </c>
      <c r="V376" s="4" t="n">
        <v>977487</v>
      </c>
    </row>
    <row r="377">
      <c r="A377" s="8" t="inlineStr">
        <is>
          <t>2018-11-12 00:00:00</t>
        </is>
      </c>
      <c r="B377" s="9" t="n">
        <v>0.983478</v>
      </c>
      <c r="C377" s="10" t="n">
        <v>4917391.03</v>
      </c>
      <c r="D377" s="10" t="n">
        <v>1214.63</v>
      </c>
      <c r="E377" s="10" t="n">
        <v>4916176.4</v>
      </c>
      <c r="F377" s="10" t="n">
        <v>-22920.7</v>
      </c>
      <c r="G377" s="10" t="n">
        <v>-82608.97</v>
      </c>
      <c r="H377" s="11" t="n">
        <v>0.4</v>
      </c>
      <c r="I377" s="11" t="n">
        <v>0.399855</v>
      </c>
      <c r="J377" s="12" t="n">
        <v>11000</v>
      </c>
      <c r="K377" s="13" t="n">
        <v>178.7494</v>
      </c>
      <c r="L377" s="10" t="n">
        <v>1966243.4</v>
      </c>
      <c r="M377" s="11" t="n">
        <v>0.4088645212664226</v>
      </c>
      <c r="N377" s="11" t="n">
        <v>0.402678</v>
      </c>
      <c r="O377" s="12" t="n">
        <v>7300</v>
      </c>
      <c r="P377" s="13" t="n">
        <v>271.25</v>
      </c>
      <c r="Q377" s="10" t="n">
        <v>1980125</v>
      </c>
      <c r="R377" s="11" t="n">
        <v>0.1911354787335773</v>
      </c>
      <c r="S377" s="11" t="n">
        <v>0.19722</v>
      </c>
      <c r="T377" s="12" t="n">
        <v>700</v>
      </c>
      <c r="U377" s="13" t="n">
        <v>1385.44</v>
      </c>
      <c r="V377" s="10" t="n">
        <v>969808</v>
      </c>
    </row>
    <row r="378">
      <c r="A378" s="2" t="inlineStr">
        <is>
          <t>2018-11-13 00:00:00</t>
        </is>
      </c>
      <c r="B378" s="3" t="n">
        <v>0.982061</v>
      </c>
      <c r="C378" s="4" t="n">
        <v>4910306.63</v>
      </c>
      <c r="D378" s="4" t="n">
        <v>1214.63</v>
      </c>
      <c r="E378" s="4" t="n">
        <v>4909092</v>
      </c>
      <c r="F378" s="4" t="n">
        <v>-7084.4</v>
      </c>
      <c r="G378" s="4" t="n">
        <v>-89693.37</v>
      </c>
      <c r="H378" s="5" t="n">
        <v>0.4</v>
      </c>
      <c r="I378" s="5" t="n">
        <v>0.400774</v>
      </c>
      <c r="J378" s="6" t="n">
        <v>11000</v>
      </c>
      <c r="K378" s="7" t="n">
        <v>178.902</v>
      </c>
      <c r="L378" s="4" t="n">
        <v>1967922</v>
      </c>
      <c r="M378" s="5" t="n">
        <v>0.4088645212664226</v>
      </c>
      <c r="N378" s="5" t="n">
        <v>0.402293</v>
      </c>
      <c r="O378" s="6" t="n">
        <v>7300</v>
      </c>
      <c r="P378" s="7" t="n">
        <v>270.6</v>
      </c>
      <c r="Q378" s="4" t="n">
        <v>1975380</v>
      </c>
      <c r="R378" s="5" t="n">
        <v>0.1911354787335773</v>
      </c>
      <c r="S378" s="5" t="n">
        <v>0.196686</v>
      </c>
      <c r="T378" s="6" t="n">
        <v>700</v>
      </c>
      <c r="U378" s="7" t="n">
        <v>1379.7</v>
      </c>
      <c r="V378" s="4" t="n">
        <v>965790</v>
      </c>
    </row>
    <row r="379">
      <c r="A379" s="8" t="inlineStr">
        <is>
          <t>2018-11-14 00:00:00</t>
        </is>
      </c>
      <c r="B379" s="9" t="n">
        <v>0.982113</v>
      </c>
      <c r="C379" s="10" t="n">
        <v>4910562.83</v>
      </c>
      <c r="D379" s="10" t="n">
        <v>1214.63</v>
      </c>
      <c r="E379" s="10" t="n">
        <v>4909348.2</v>
      </c>
      <c r="F379" s="10" t="n">
        <v>256.2</v>
      </c>
      <c r="G379" s="10" t="n">
        <v>-89437.17</v>
      </c>
      <c r="H379" s="11" t="n">
        <v>0.4</v>
      </c>
      <c r="I379" s="11" t="n">
        <v>0.402084</v>
      </c>
      <c r="J379" s="12" t="n">
        <v>11000</v>
      </c>
      <c r="K379" s="13" t="n">
        <v>179.4962</v>
      </c>
      <c r="L379" s="10" t="n">
        <v>1974458.2</v>
      </c>
      <c r="M379" s="11" t="n">
        <v>0.4088645212664226</v>
      </c>
      <c r="N379" s="11" t="n">
        <v>0.401573</v>
      </c>
      <c r="O379" s="12" t="n">
        <v>7300</v>
      </c>
      <c r="P379" s="13" t="n">
        <v>270.13</v>
      </c>
      <c r="Q379" s="10" t="n">
        <v>1971949</v>
      </c>
      <c r="R379" s="11" t="n">
        <v>0.1911354787335773</v>
      </c>
      <c r="S379" s="11" t="n">
        <v>0.196096</v>
      </c>
      <c r="T379" s="12" t="n">
        <v>700</v>
      </c>
      <c r="U379" s="13" t="n">
        <v>1375.63</v>
      </c>
      <c r="V379" s="10" t="n">
        <v>962941</v>
      </c>
    </row>
    <row r="380">
      <c r="A380" s="2" t="inlineStr">
        <is>
          <t>2018-11-15 00:00:00</t>
        </is>
      </c>
      <c r="B380" s="3" t="n">
        <v>0.986475</v>
      </c>
      <c r="C380" s="4" t="n">
        <v>4932373.53</v>
      </c>
      <c r="D380" s="4" t="n">
        <v>1214.63</v>
      </c>
      <c r="E380" s="4" t="n">
        <v>4931158.9</v>
      </c>
      <c r="F380" s="4" t="n">
        <v>21810.7</v>
      </c>
      <c r="G380" s="4" t="n">
        <v>-67626.47</v>
      </c>
      <c r="H380" s="5" t="n">
        <v>0.4</v>
      </c>
      <c r="I380" s="5" t="n">
        <v>0.401079</v>
      </c>
      <c r="J380" s="6" t="n">
        <v>11000</v>
      </c>
      <c r="K380" s="7" t="n">
        <v>179.8429</v>
      </c>
      <c r="L380" s="4" t="n">
        <v>1978271.9</v>
      </c>
      <c r="M380" s="5" t="n">
        <v>0.4088645212664226</v>
      </c>
      <c r="N380" s="5" t="n">
        <v>0.402698</v>
      </c>
      <c r="O380" s="6" t="n">
        <v>7300</v>
      </c>
      <c r="P380" s="7" t="n">
        <v>272.09</v>
      </c>
      <c r="Q380" s="4" t="n">
        <v>1986257</v>
      </c>
      <c r="R380" s="5" t="n">
        <v>0.1911354787335773</v>
      </c>
      <c r="S380" s="5" t="n">
        <v>0.195977</v>
      </c>
      <c r="T380" s="6" t="n">
        <v>700</v>
      </c>
      <c r="U380" s="7" t="n">
        <v>1380.9</v>
      </c>
      <c r="V380" s="4" t="n">
        <v>966630</v>
      </c>
    </row>
    <row r="381">
      <c r="A381" s="8" t="inlineStr">
        <is>
          <t>2018-11-16 00:00:00</t>
        </is>
      </c>
      <c r="B381" s="9" t="n">
        <v>0.989749</v>
      </c>
      <c r="C381" s="10" t="n">
        <v>4948746.03</v>
      </c>
      <c r="D381" s="10" t="n">
        <v>1214.63</v>
      </c>
      <c r="E381" s="10" t="n">
        <v>4947531.4</v>
      </c>
      <c r="F381" s="10" t="n">
        <v>16372.5</v>
      </c>
      <c r="G381" s="10" t="n">
        <v>-51253.97</v>
      </c>
      <c r="H381" s="11" t="n">
        <v>0.4</v>
      </c>
      <c r="I381" s="11" t="n">
        <v>0.400965</v>
      </c>
      <c r="J381" s="12" t="n">
        <v>11000</v>
      </c>
      <c r="K381" s="13" t="n">
        <v>180.3884</v>
      </c>
      <c r="L381" s="10" t="n">
        <v>1984272.4</v>
      </c>
      <c r="M381" s="11" t="n">
        <v>0.4088645212664226</v>
      </c>
      <c r="N381" s="11" t="n">
        <v>0.402251</v>
      </c>
      <c r="O381" s="12" t="n">
        <v>7300</v>
      </c>
      <c r="P381" s="13" t="n">
        <v>272.69</v>
      </c>
      <c r="Q381" s="10" t="n">
        <v>1990637</v>
      </c>
      <c r="R381" s="11" t="n">
        <v>0.1911354787335773</v>
      </c>
      <c r="S381" s="11" t="n">
        <v>0.196539</v>
      </c>
      <c r="T381" s="12" t="n">
        <v>700</v>
      </c>
      <c r="U381" s="13" t="n">
        <v>1389.46</v>
      </c>
      <c r="V381" s="10" t="n">
        <v>972622</v>
      </c>
    </row>
    <row r="382">
      <c r="A382" s="2" t="inlineStr">
        <is>
          <t>2018-11-19 00:00:00</t>
        </is>
      </c>
      <c r="B382" s="3" t="n">
        <v>0.990385</v>
      </c>
      <c r="C382" s="4" t="n">
        <v>4951926.13</v>
      </c>
      <c r="D382" s="4" t="n">
        <v>1214.63</v>
      </c>
      <c r="E382" s="4" t="n">
        <v>4950711.5</v>
      </c>
      <c r="F382" s="4" t="n">
        <v>3180.1</v>
      </c>
      <c r="G382" s="4" t="n">
        <v>-48073.87</v>
      </c>
      <c r="H382" s="5" t="n">
        <v>0.4</v>
      </c>
      <c r="I382" s="5" t="n">
        <v>0.400767</v>
      </c>
      <c r="J382" s="6" t="n">
        <v>11000</v>
      </c>
      <c r="K382" s="7" t="n">
        <v>180.4155</v>
      </c>
      <c r="L382" s="4" t="n">
        <v>1984570.5</v>
      </c>
      <c r="M382" s="5" t="n">
        <v>0.4088645212664226</v>
      </c>
      <c r="N382" s="5" t="n">
        <v>0.403496</v>
      </c>
      <c r="O382" s="6" t="n">
        <v>7300</v>
      </c>
      <c r="P382" s="7" t="n">
        <v>273.71</v>
      </c>
      <c r="Q382" s="4" t="n">
        <v>1998083</v>
      </c>
      <c r="R382" s="5" t="n">
        <v>0.1911354787335773</v>
      </c>
      <c r="S382" s="5" t="n">
        <v>0.195491</v>
      </c>
      <c r="T382" s="6" t="n">
        <v>700</v>
      </c>
      <c r="U382" s="7" t="n">
        <v>1382.94</v>
      </c>
      <c r="V382" s="4" t="n">
        <v>968058</v>
      </c>
    </row>
    <row r="383">
      <c r="A383" s="8" t="inlineStr">
        <is>
          <t>2018-11-20 00:00:00</t>
        </is>
      </c>
      <c r="B383" s="9" t="n">
        <v>0.988533</v>
      </c>
      <c r="C383" s="10" t="n">
        <v>4942664.83</v>
      </c>
      <c r="D383" s="10" t="n">
        <v>1214.63</v>
      </c>
      <c r="E383" s="10" t="n">
        <v>4941450.2</v>
      </c>
      <c r="F383" s="10" t="n">
        <v>-9261.299999999999</v>
      </c>
      <c r="G383" s="10" t="n">
        <v>-57335.17</v>
      </c>
      <c r="H383" s="11" t="n">
        <v>0.4</v>
      </c>
      <c r="I383" s="11" t="n">
        <v>0.400988</v>
      </c>
      <c r="J383" s="12" t="n">
        <v>11000</v>
      </c>
      <c r="K383" s="13" t="n">
        <v>180.1772</v>
      </c>
      <c r="L383" s="10" t="n">
        <v>1981949.2</v>
      </c>
      <c r="M383" s="11" t="n">
        <v>0.4088645212664226</v>
      </c>
      <c r="N383" s="11" t="n">
        <v>0.405301</v>
      </c>
      <c r="O383" s="12" t="n">
        <v>7300</v>
      </c>
      <c r="P383" s="13" t="n">
        <v>274.42</v>
      </c>
      <c r="Q383" s="10" t="n">
        <v>2003266</v>
      </c>
      <c r="R383" s="11" t="n">
        <v>0.1911354787335773</v>
      </c>
      <c r="S383" s="11" t="n">
        <v>0.193465</v>
      </c>
      <c r="T383" s="12" t="n">
        <v>700</v>
      </c>
      <c r="U383" s="13" t="n">
        <v>1366.05</v>
      </c>
      <c r="V383" s="10" t="n">
        <v>956235</v>
      </c>
    </row>
    <row r="384">
      <c r="A384" s="2" t="inlineStr">
        <is>
          <t>2018-11-21 00:00:00</t>
        </is>
      </c>
      <c r="B384" s="3" t="n">
        <v>0.987572</v>
      </c>
      <c r="C384" s="4" t="n">
        <v>4937860.53</v>
      </c>
      <c r="D384" s="4" t="n">
        <v>1214.63</v>
      </c>
      <c r="E384" s="4" t="n">
        <v>4936645.9</v>
      </c>
      <c r="F384" s="4" t="n">
        <v>-4804.3</v>
      </c>
      <c r="G384" s="4" t="n">
        <v>-62139.47</v>
      </c>
      <c r="H384" s="5" t="n">
        <v>0.4</v>
      </c>
      <c r="I384" s="5" t="n">
        <v>0.401685</v>
      </c>
      <c r="J384" s="6" t="n">
        <v>11000</v>
      </c>
      <c r="K384" s="7" t="n">
        <v>180.3149</v>
      </c>
      <c r="L384" s="4" t="n">
        <v>1983463.9</v>
      </c>
      <c r="M384" s="5" t="n">
        <v>0.4088645212664226</v>
      </c>
      <c r="N384" s="5" t="n">
        <v>0.405636</v>
      </c>
      <c r="O384" s="6" t="n">
        <v>7300</v>
      </c>
      <c r="P384" s="7" t="n">
        <v>274.38</v>
      </c>
      <c r="Q384" s="4" t="n">
        <v>2002974</v>
      </c>
      <c r="R384" s="5" t="n">
        <v>0.1911354787335773</v>
      </c>
      <c r="S384" s="5" t="n">
        <v>0.192433</v>
      </c>
      <c r="T384" s="6" t="n">
        <v>700</v>
      </c>
      <c r="U384" s="7" t="n">
        <v>1357.44</v>
      </c>
      <c r="V384" s="4" t="n">
        <v>950208</v>
      </c>
    </row>
    <row r="385">
      <c r="A385" s="8" t="inlineStr">
        <is>
          <t>2018-11-22 00:00:00</t>
        </is>
      </c>
      <c r="B385" s="9" t="n">
        <v>0.986774</v>
      </c>
      <c r="C385" s="10" t="n">
        <v>4933868.23</v>
      </c>
      <c r="D385" s="10" t="n">
        <v>1214.63</v>
      </c>
      <c r="E385" s="10" t="n">
        <v>4932653.6</v>
      </c>
      <c r="F385" s="10" t="n">
        <v>-3992.3</v>
      </c>
      <c r="G385" s="10" t="n">
        <v>-66131.77</v>
      </c>
      <c r="H385" s="11" t="n">
        <v>0.4</v>
      </c>
      <c r="I385" s="11" t="n">
        <v>0.401793</v>
      </c>
      <c r="J385" s="12" t="n">
        <v>11000</v>
      </c>
      <c r="K385" s="13" t="n">
        <v>180.2176</v>
      </c>
      <c r="L385" s="10" t="n">
        <v>1982393.6</v>
      </c>
      <c r="M385" s="11" t="n">
        <v>0.4088645212664226</v>
      </c>
      <c r="N385" s="11" t="n">
        <v>0.406364</v>
      </c>
      <c r="O385" s="12" t="n">
        <v>7300</v>
      </c>
      <c r="P385" s="13" t="n">
        <v>274.65</v>
      </c>
      <c r="Q385" s="10" t="n">
        <v>2004945</v>
      </c>
      <c r="R385" s="11" t="n">
        <v>0.1911354787335773</v>
      </c>
      <c r="S385" s="11" t="n">
        <v>0.191597</v>
      </c>
      <c r="T385" s="12" t="n">
        <v>700</v>
      </c>
      <c r="U385" s="13" t="n">
        <v>1350.45</v>
      </c>
      <c r="V385" s="10" t="n">
        <v>945315</v>
      </c>
    </row>
    <row r="386">
      <c r="A386" s="2" t="inlineStr">
        <is>
          <t>2018-11-23 00:00:00</t>
        </is>
      </c>
      <c r="B386" s="3" t="n">
        <v>0.983063</v>
      </c>
      <c r="C386" s="4" t="n">
        <v>4915316.13</v>
      </c>
      <c r="D386" s="4" t="n">
        <v>1214.63</v>
      </c>
      <c r="E386" s="4" t="n">
        <v>4914101.5</v>
      </c>
      <c r="F386" s="4" t="n">
        <v>-18552.1</v>
      </c>
      <c r="G386" s="4" t="n">
        <v>-84683.87</v>
      </c>
      <c r="H386" s="5" t="n">
        <v>0.4</v>
      </c>
      <c r="I386" s="5" t="n">
        <v>0.403014</v>
      </c>
      <c r="J386" s="6" t="n">
        <v>11000</v>
      </c>
      <c r="K386" s="7" t="n">
        <v>180.0855</v>
      </c>
      <c r="L386" s="4" t="n">
        <v>1980940.5</v>
      </c>
      <c r="M386" s="5" t="n">
        <v>0.4088645212664226</v>
      </c>
      <c r="N386" s="5" t="n">
        <v>0.407838</v>
      </c>
      <c r="O386" s="6" t="n">
        <v>7300</v>
      </c>
      <c r="P386" s="7" t="n">
        <v>274.61</v>
      </c>
      <c r="Q386" s="4" t="n">
        <v>2004653</v>
      </c>
      <c r="R386" s="5" t="n">
        <v>0.1911354787335773</v>
      </c>
      <c r="S386" s="5" t="n">
        <v>0.188901</v>
      </c>
      <c r="T386" s="6" t="n">
        <v>700</v>
      </c>
      <c r="U386" s="7" t="n">
        <v>1326.44</v>
      </c>
      <c r="V386" s="4" t="n">
        <v>928508</v>
      </c>
    </row>
    <row r="387">
      <c r="A387" s="8" t="inlineStr">
        <is>
          <t>2018-11-26 00:00:00</t>
        </is>
      </c>
      <c r="B387" s="9" t="n">
        <v>0.9808249999999999</v>
      </c>
      <c r="C387" s="10" t="n">
        <v>4904126.73</v>
      </c>
      <c r="D387" s="10" t="n">
        <v>1214.63</v>
      </c>
      <c r="E387" s="10" t="n">
        <v>4902912.1</v>
      </c>
      <c r="F387" s="10" t="n">
        <v>-11189.4</v>
      </c>
      <c r="G387" s="10" t="n">
        <v>-95873.27</v>
      </c>
      <c r="H387" s="11" t="n">
        <v>0.4</v>
      </c>
      <c r="I387" s="11" t="n">
        <v>0.403805</v>
      </c>
      <c r="J387" s="12" t="n">
        <v>11000</v>
      </c>
      <c r="K387" s="13" t="n">
        <v>180.0281</v>
      </c>
      <c r="L387" s="10" t="n">
        <v>1980309.1</v>
      </c>
      <c r="M387" s="11" t="n">
        <v>0.4088645212664226</v>
      </c>
      <c r="N387" s="11" t="n">
        <v>0.409349</v>
      </c>
      <c r="O387" s="12" t="n">
        <v>7300</v>
      </c>
      <c r="P387" s="13" t="n">
        <v>275</v>
      </c>
      <c r="Q387" s="10" t="n">
        <v>2007500</v>
      </c>
      <c r="R387" s="11" t="n">
        <v>0.1911354787335773</v>
      </c>
      <c r="S387" s="11" t="n">
        <v>0.186599</v>
      </c>
      <c r="T387" s="12" t="n">
        <v>700</v>
      </c>
      <c r="U387" s="13" t="n">
        <v>1307.29</v>
      </c>
      <c r="V387" s="10" t="n">
        <v>915103</v>
      </c>
    </row>
    <row r="388">
      <c r="A388" s="2" t="inlineStr">
        <is>
          <t>2018-11-27 00:00:00</t>
        </is>
      </c>
      <c r="B388" s="3" t="n">
        <v>0.978498</v>
      </c>
      <c r="C388" s="4" t="n">
        <v>4892489.83</v>
      </c>
      <c r="D388" s="4" t="n">
        <v>1214.63</v>
      </c>
      <c r="E388" s="4" t="n">
        <v>4891275.2</v>
      </c>
      <c r="F388" s="4" t="n">
        <v>-11636.9</v>
      </c>
      <c r="G388" s="4" t="n">
        <v>-107510.17</v>
      </c>
      <c r="H388" s="5" t="n">
        <v>0.4</v>
      </c>
      <c r="I388" s="5" t="n">
        <v>0.404911</v>
      </c>
      <c r="J388" s="6" t="n">
        <v>11000</v>
      </c>
      <c r="K388" s="7" t="n">
        <v>180.0932</v>
      </c>
      <c r="L388" s="4" t="n">
        <v>1981025.2</v>
      </c>
      <c r="M388" s="5" t="n">
        <v>0.4088645212664226</v>
      </c>
      <c r="N388" s="5" t="n">
        <v>0.409114</v>
      </c>
      <c r="O388" s="6" t="n">
        <v>7300</v>
      </c>
      <c r="P388" s="7" t="n">
        <v>274.19</v>
      </c>
      <c r="Q388" s="4" t="n">
        <v>2001587</v>
      </c>
      <c r="R388" s="5" t="n">
        <v>0.1911354787335773</v>
      </c>
      <c r="S388" s="5" t="n">
        <v>0.185726</v>
      </c>
      <c r="T388" s="6" t="n">
        <v>700</v>
      </c>
      <c r="U388" s="7" t="n">
        <v>1298.09</v>
      </c>
      <c r="V388" s="4" t="n">
        <v>908663</v>
      </c>
    </row>
    <row r="389">
      <c r="A389" s="8" t="inlineStr">
        <is>
          <t>2018-11-28 00:00:00</t>
        </is>
      </c>
      <c r="B389" s="9" t="n">
        <v>0.979309</v>
      </c>
      <c r="C389" s="10" t="n">
        <v>4896545.03</v>
      </c>
      <c r="D389" s="10" t="n">
        <v>1214.63</v>
      </c>
      <c r="E389" s="10" t="n">
        <v>4895330.4</v>
      </c>
      <c r="F389" s="10" t="n">
        <v>4055.2</v>
      </c>
      <c r="G389" s="10" t="n">
        <v>-103454.97</v>
      </c>
      <c r="H389" s="11" t="n">
        <v>0.4</v>
      </c>
      <c r="I389" s="11" t="n">
        <v>0.404947</v>
      </c>
      <c r="J389" s="12" t="n">
        <v>11000</v>
      </c>
      <c r="K389" s="13" t="n">
        <v>180.2584</v>
      </c>
      <c r="L389" s="10" t="n">
        <v>1982842.4</v>
      </c>
      <c r="M389" s="11" t="n">
        <v>0.4088645212664226</v>
      </c>
      <c r="N389" s="11" t="n">
        <v>0.406852</v>
      </c>
      <c r="O389" s="12" t="n">
        <v>7300</v>
      </c>
      <c r="P389" s="13" t="n">
        <v>272.9</v>
      </c>
      <c r="Q389" s="10" t="n">
        <v>1992170</v>
      </c>
      <c r="R389" s="11" t="n">
        <v>0.1911354787335773</v>
      </c>
      <c r="S389" s="11" t="n">
        <v>0.187953</v>
      </c>
      <c r="T389" s="12" t="n">
        <v>700</v>
      </c>
      <c r="U389" s="13" t="n">
        <v>1314.74</v>
      </c>
      <c r="V389" s="10" t="n">
        <v>920318</v>
      </c>
    </row>
    <row r="390">
      <c r="A390" s="2" t="inlineStr">
        <is>
          <t>2018-11-29 00:00:00</t>
        </is>
      </c>
      <c r="B390" s="3" t="n">
        <v>0.981857</v>
      </c>
      <c r="C390" s="4" t="n">
        <v>4909286.63</v>
      </c>
      <c r="D390" s="4" t="n">
        <v>1214.63</v>
      </c>
      <c r="E390" s="4" t="n">
        <v>4908072</v>
      </c>
      <c r="F390" s="4" t="n">
        <v>12741.6</v>
      </c>
      <c r="G390" s="4" t="n">
        <v>-90713.37</v>
      </c>
      <c r="H390" s="5" t="n">
        <v>0.4</v>
      </c>
      <c r="I390" s="5" t="n">
        <v>0.404444</v>
      </c>
      <c r="J390" s="6" t="n">
        <v>11000</v>
      </c>
      <c r="K390" s="7" t="n">
        <v>180.503</v>
      </c>
      <c r="L390" s="4" t="n">
        <v>1985533</v>
      </c>
      <c r="M390" s="5" t="n">
        <v>0.4088645212664226</v>
      </c>
      <c r="N390" s="5" t="n">
        <v>0.408324</v>
      </c>
      <c r="O390" s="6" t="n">
        <v>7300</v>
      </c>
      <c r="P390" s="7" t="n">
        <v>274.6</v>
      </c>
      <c r="Q390" s="4" t="n">
        <v>2004580</v>
      </c>
      <c r="R390" s="5" t="n">
        <v>0.1911354787335773</v>
      </c>
      <c r="S390" s="5" t="n">
        <v>0.186984</v>
      </c>
      <c r="T390" s="6" t="n">
        <v>700</v>
      </c>
      <c r="U390" s="7" t="n">
        <v>1311.37</v>
      </c>
      <c r="V390" s="4" t="n">
        <v>917959</v>
      </c>
    </row>
    <row r="391">
      <c r="A391" s="8" t="inlineStr">
        <is>
          <t>2018-11-30 00:00:00</t>
        </is>
      </c>
      <c r="B391" s="9" t="n">
        <v>0.982899</v>
      </c>
      <c r="C391" s="10" t="n">
        <v>4914497.23</v>
      </c>
      <c r="D391" s="10" t="n">
        <v>1214.63</v>
      </c>
      <c r="E391" s="10" t="n">
        <v>4913282.6</v>
      </c>
      <c r="F391" s="10" t="n">
        <v>5210.6</v>
      </c>
      <c r="G391" s="10" t="n">
        <v>-85502.77</v>
      </c>
      <c r="H391" s="11" t="n">
        <v>0.4</v>
      </c>
      <c r="I391" s="11" t="n">
        <v>0.404167</v>
      </c>
      <c r="J391" s="12" t="n">
        <v>11000</v>
      </c>
      <c r="K391" s="13" t="n">
        <v>180.5706</v>
      </c>
      <c r="L391" s="10" t="n">
        <v>1986276.6</v>
      </c>
      <c r="M391" s="11" t="n">
        <v>0.4088645212664226</v>
      </c>
      <c r="N391" s="11" t="n">
        <v>0.407965</v>
      </c>
      <c r="O391" s="12" t="n">
        <v>7300</v>
      </c>
      <c r="P391" s="13" t="n">
        <v>274.65</v>
      </c>
      <c r="Q391" s="10" t="n">
        <v>2004945</v>
      </c>
      <c r="R391" s="11" t="n">
        <v>0.1911354787335773</v>
      </c>
      <c r="S391" s="11" t="n">
        <v>0.187621</v>
      </c>
      <c r="T391" s="12" t="n">
        <v>700</v>
      </c>
      <c r="U391" s="13" t="n">
        <v>1317.23</v>
      </c>
      <c r="V391" s="10" t="n">
        <v>922061</v>
      </c>
    </row>
    <row r="392">
      <c r="A392" s="2" t="inlineStr">
        <is>
          <t>2018-12-03 00:00:00</t>
        </is>
      </c>
      <c r="B392" s="3" t="n">
        <v>0.983706</v>
      </c>
      <c r="C392" s="4" t="n">
        <v>4918532.35</v>
      </c>
      <c r="D392" s="4" t="n">
        <v>2070.43</v>
      </c>
      <c r="E392" s="4" t="n">
        <v>4916461.92</v>
      </c>
      <c r="F392" s="4" t="n">
        <v>4035.12</v>
      </c>
      <c r="G392" s="4" t="n">
        <v>-81467.64999999999</v>
      </c>
      <c r="H392" s="5" t="n">
        <v>0.6</v>
      </c>
      <c r="I392" s="5" t="n">
        <v>0.572902</v>
      </c>
      <c r="J392" s="6" t="n">
        <v>15600</v>
      </c>
      <c r="K392" s="7" t="n">
        <v>180.6307</v>
      </c>
      <c r="L392" s="4" t="n">
        <v>2817838.92</v>
      </c>
      <c r="M392" s="5" t="n">
        <v>0.3172634162805043</v>
      </c>
      <c r="N392" s="5" t="n">
        <v>0.317847</v>
      </c>
      <c r="O392" s="6" t="n">
        <v>5700</v>
      </c>
      <c r="P392" s="7" t="n">
        <v>274.27</v>
      </c>
      <c r="Q392" s="4" t="n">
        <v>1563339</v>
      </c>
      <c r="R392" s="5" t="n">
        <v>0.0827365837194956</v>
      </c>
      <c r="S392" s="5" t="n">
        <v>0.10883</v>
      </c>
      <c r="T392" s="6" t="n">
        <v>400</v>
      </c>
      <c r="U392" s="7" t="n">
        <v>1338.21</v>
      </c>
      <c r="V392" s="4" t="n">
        <v>535284</v>
      </c>
    </row>
    <row r="393">
      <c r="A393" s="8" t="inlineStr">
        <is>
          <t>2018-12-04 00:00:00</t>
        </is>
      </c>
      <c r="B393" s="9" t="n">
        <v>0.985607</v>
      </c>
      <c r="C393" s="10" t="n">
        <v>4928036.95</v>
      </c>
      <c r="D393" s="10" t="n">
        <v>2070.43</v>
      </c>
      <c r="E393" s="10" t="n">
        <v>4925966.52</v>
      </c>
      <c r="F393" s="10" t="n">
        <v>9504.6</v>
      </c>
      <c r="G393" s="10" t="n">
        <v>-71963.05</v>
      </c>
      <c r="H393" s="11" t="n">
        <v>0.6</v>
      </c>
      <c r="I393" s="11" t="n">
        <v>0.573304</v>
      </c>
      <c r="J393" s="12" t="n">
        <v>15600</v>
      </c>
      <c r="K393" s="13" t="n">
        <v>181.1067</v>
      </c>
      <c r="L393" s="10" t="n">
        <v>2825264.52</v>
      </c>
      <c r="M393" s="11" t="n">
        <v>0.3172634162805043</v>
      </c>
      <c r="N393" s="11" t="n">
        <v>0.316991</v>
      </c>
      <c r="O393" s="12" t="n">
        <v>5700</v>
      </c>
      <c r="P393" s="13" t="n">
        <v>274.06</v>
      </c>
      <c r="Q393" s="10" t="n">
        <v>1562142</v>
      </c>
      <c r="R393" s="11" t="n">
        <v>0.0827365837194956</v>
      </c>
      <c r="S393" s="11" t="n">
        <v>0.109285</v>
      </c>
      <c r="T393" s="12" t="n">
        <v>400</v>
      </c>
      <c r="U393" s="13" t="n">
        <v>1346.4</v>
      </c>
      <c r="V393" s="10" t="n">
        <v>538560</v>
      </c>
    </row>
    <row r="394">
      <c r="A394" s="2" t="inlineStr">
        <is>
          <t>2018-12-05 00:00:00</t>
        </is>
      </c>
      <c r="B394" s="3" t="n">
        <v>0.987161</v>
      </c>
      <c r="C394" s="4" t="n">
        <v>4935806.75</v>
      </c>
      <c r="D394" s="4" t="n">
        <v>2070.43</v>
      </c>
      <c r="E394" s="4" t="n">
        <v>4933736.32</v>
      </c>
      <c r="F394" s="4" t="n">
        <v>7769.8</v>
      </c>
      <c r="G394" s="4" t="n">
        <v>-64193.25</v>
      </c>
      <c r="H394" s="5" t="n">
        <v>0.6</v>
      </c>
      <c r="I394" s="5" t="n">
        <v>0.57313</v>
      </c>
      <c r="J394" s="6" t="n">
        <v>15600</v>
      </c>
      <c r="K394" s="7" t="n">
        <v>181.3372</v>
      </c>
      <c r="L394" s="4" t="n">
        <v>2828860.32</v>
      </c>
      <c r="M394" s="5" t="n">
        <v>0.3172634162805043</v>
      </c>
      <c r="N394" s="5" t="n">
        <v>0.316746</v>
      </c>
      <c r="O394" s="6" t="n">
        <v>5700</v>
      </c>
      <c r="P394" s="7" t="n">
        <v>274.28</v>
      </c>
      <c r="Q394" s="4" t="n">
        <v>1563396</v>
      </c>
      <c r="R394" s="5" t="n">
        <v>0.0827365837194956</v>
      </c>
      <c r="S394" s="5" t="n">
        <v>0.109704</v>
      </c>
      <c r="T394" s="6" t="n">
        <v>400</v>
      </c>
      <c r="U394" s="7" t="n">
        <v>1353.7</v>
      </c>
      <c r="V394" s="4" t="n">
        <v>541480</v>
      </c>
    </row>
    <row r="395">
      <c r="A395" s="8" t="inlineStr">
        <is>
          <t>2018-12-06 00:00:00</t>
        </is>
      </c>
      <c r="B395" s="9" t="n">
        <v>0.988301</v>
      </c>
      <c r="C395" s="10" t="n">
        <v>4941503.11</v>
      </c>
      <c r="D395" s="10" t="n">
        <v>2070.43</v>
      </c>
      <c r="E395" s="10" t="n">
        <v>4939432.68</v>
      </c>
      <c r="F395" s="10" t="n">
        <v>5696.36</v>
      </c>
      <c r="G395" s="10" t="n">
        <v>-58496.89</v>
      </c>
      <c r="H395" s="11" t="n">
        <v>0.6</v>
      </c>
      <c r="I395" s="11" t="n">
        <v>0.573316</v>
      </c>
      <c r="J395" s="12" t="n">
        <v>15600</v>
      </c>
      <c r="K395" s="13" t="n">
        <v>181.6053</v>
      </c>
      <c r="L395" s="10" t="n">
        <v>2833042.68</v>
      </c>
      <c r="M395" s="11" t="n">
        <v>0.3172634162805043</v>
      </c>
      <c r="N395" s="11" t="n">
        <v>0.317557</v>
      </c>
      <c r="O395" s="12" t="n">
        <v>5700</v>
      </c>
      <c r="P395" s="13" t="n">
        <v>275.3</v>
      </c>
      <c r="Q395" s="10" t="n">
        <v>1569210</v>
      </c>
      <c r="R395" s="11" t="n">
        <v>0.0827365837194956</v>
      </c>
      <c r="S395" s="11" t="n">
        <v>0.108708</v>
      </c>
      <c r="T395" s="12" t="n">
        <v>400</v>
      </c>
      <c r="U395" s="13" t="n">
        <v>1342.95</v>
      </c>
      <c r="V395" s="10" t="n">
        <v>537180</v>
      </c>
    </row>
    <row r="396">
      <c r="A396" s="2" t="inlineStr">
        <is>
          <t>2018-12-07 00:00:00</t>
        </is>
      </c>
      <c r="B396" s="3" t="n">
        <v>0.990213</v>
      </c>
      <c r="C396" s="4" t="n">
        <v>4951064.83</v>
      </c>
      <c r="D396" s="4" t="n">
        <v>2070.43</v>
      </c>
      <c r="E396" s="4" t="n">
        <v>4948994.4</v>
      </c>
      <c r="F396" s="4" t="n">
        <v>9561.719999999999</v>
      </c>
      <c r="G396" s="4" t="n">
        <v>-48935.17</v>
      </c>
      <c r="H396" s="5" t="n">
        <v>0.6</v>
      </c>
      <c r="I396" s="5" t="n">
        <v>0.5727719999999999</v>
      </c>
      <c r="J396" s="6" t="n">
        <v>15600</v>
      </c>
      <c r="K396" s="7" t="n">
        <v>181.784</v>
      </c>
      <c r="L396" s="4" t="n">
        <v>2835830.4</v>
      </c>
      <c r="M396" s="5" t="n">
        <v>0.3172634162805043</v>
      </c>
      <c r="N396" s="5" t="n">
        <v>0.31752</v>
      </c>
      <c r="O396" s="6" t="n">
        <v>5700</v>
      </c>
      <c r="P396" s="7" t="n">
        <v>275.8</v>
      </c>
      <c r="Q396" s="4" t="n">
        <v>1572060</v>
      </c>
      <c r="R396" s="5" t="n">
        <v>0.0827365837194956</v>
      </c>
      <c r="S396" s="5" t="n">
        <v>0.10929</v>
      </c>
      <c r="T396" s="6" t="n">
        <v>400</v>
      </c>
      <c r="U396" s="7" t="n">
        <v>1352.76</v>
      </c>
      <c r="V396" s="4" t="n">
        <v>541104</v>
      </c>
    </row>
    <row r="397">
      <c r="A397" s="8" t="inlineStr">
        <is>
          <t>2018-12-10 00:00:00</t>
        </is>
      </c>
      <c r="B397" s="9" t="n">
        <v>0.993826</v>
      </c>
      <c r="C397" s="10" t="n">
        <v>4969129.27</v>
      </c>
      <c r="D397" s="10" t="n">
        <v>2070.43</v>
      </c>
      <c r="E397" s="10" t="n">
        <v>4967058.84</v>
      </c>
      <c r="F397" s="10" t="n">
        <v>18064.44</v>
      </c>
      <c r="G397" s="10" t="n">
        <v>-30870.73</v>
      </c>
      <c r="H397" s="11" t="n">
        <v>0.6</v>
      </c>
      <c r="I397" s="11" t="n">
        <v>0.571419</v>
      </c>
      <c r="J397" s="12" t="n">
        <v>15600</v>
      </c>
      <c r="K397" s="13" t="n">
        <v>182.0164</v>
      </c>
      <c r="L397" s="10" t="n">
        <v>2839455.84</v>
      </c>
      <c r="M397" s="11" t="n">
        <v>0.3172634162805043</v>
      </c>
      <c r="N397" s="11" t="n">
        <v>0.319841</v>
      </c>
      <c r="O397" s="12" t="n">
        <v>5700</v>
      </c>
      <c r="P397" s="13" t="n">
        <v>278.83</v>
      </c>
      <c r="Q397" s="10" t="n">
        <v>1589331</v>
      </c>
      <c r="R397" s="11" t="n">
        <v>0.0827365837194956</v>
      </c>
      <c r="S397" s="11" t="n">
        <v>0.108323</v>
      </c>
      <c r="T397" s="12" t="n">
        <v>400</v>
      </c>
      <c r="U397" s="13" t="n">
        <v>1345.68</v>
      </c>
      <c r="V397" s="10" t="n">
        <v>538272</v>
      </c>
    </row>
    <row r="398">
      <c r="A398" s="2" t="inlineStr">
        <is>
          <t>2018-12-11 00:00:00</t>
        </is>
      </c>
      <c r="B398" s="3" t="n">
        <v>0.992853</v>
      </c>
      <c r="C398" s="4" t="n">
        <v>4964265.35</v>
      </c>
      <c r="D398" s="4" t="n">
        <v>2070.43</v>
      </c>
      <c r="E398" s="4" t="n">
        <v>4962194.92</v>
      </c>
      <c r="F398" s="4" t="n">
        <v>-4863.92</v>
      </c>
      <c r="G398" s="4" t="n">
        <v>-35734.65</v>
      </c>
      <c r="H398" s="5" t="n">
        <v>0.6</v>
      </c>
      <c r="I398" s="5" t="n">
        <v>0.5724399999999999</v>
      </c>
      <c r="J398" s="6" t="n">
        <v>15600</v>
      </c>
      <c r="K398" s="7" t="n">
        <v>182.1632</v>
      </c>
      <c r="L398" s="4" t="n">
        <v>2841745.92</v>
      </c>
      <c r="M398" s="5" t="n">
        <v>0.3172634162805043</v>
      </c>
      <c r="N398" s="5" t="n">
        <v>0.319305</v>
      </c>
      <c r="O398" s="6" t="n">
        <v>5700</v>
      </c>
      <c r="P398" s="7" t="n">
        <v>278.09</v>
      </c>
      <c r="Q398" s="4" t="n">
        <v>1585113</v>
      </c>
      <c r="R398" s="5" t="n">
        <v>0.0827365837194956</v>
      </c>
      <c r="S398" s="5" t="n">
        <v>0.107838</v>
      </c>
      <c r="T398" s="6" t="n">
        <v>400</v>
      </c>
      <c r="U398" s="7" t="n">
        <v>1338.34</v>
      </c>
      <c r="V398" s="4" t="n">
        <v>535336</v>
      </c>
    </row>
    <row r="399">
      <c r="A399" s="8" t="inlineStr">
        <is>
          <t>2018-12-12 00:00:00</t>
        </is>
      </c>
      <c r="B399" s="9" t="n">
        <v>0.992424</v>
      </c>
      <c r="C399" s="10" t="n">
        <v>4962119.59</v>
      </c>
      <c r="D399" s="10" t="n">
        <v>2070.43</v>
      </c>
      <c r="E399" s="10" t="n">
        <v>4960049.16</v>
      </c>
      <c r="F399" s="10" t="n">
        <v>-2145.76</v>
      </c>
      <c r="G399" s="10" t="n">
        <v>-37880.41</v>
      </c>
      <c r="H399" s="11" t="n">
        <v>0.6</v>
      </c>
      <c r="I399" s="11" t="n">
        <v>0.572752</v>
      </c>
      <c r="J399" s="12" t="n">
        <v>15600</v>
      </c>
      <c r="K399" s="13" t="n">
        <v>182.1836</v>
      </c>
      <c r="L399" s="10" t="n">
        <v>2842064.16</v>
      </c>
      <c r="M399" s="11" t="n">
        <v>0.3172634162805043</v>
      </c>
      <c r="N399" s="11" t="n">
        <v>0.318708</v>
      </c>
      <c r="O399" s="12" t="n">
        <v>5700</v>
      </c>
      <c r="P399" s="13" t="n">
        <v>277.45</v>
      </c>
      <c r="Q399" s="10" t="n">
        <v>1581465</v>
      </c>
      <c r="R399" s="11" t="n">
        <v>0.0827365837194956</v>
      </c>
      <c r="S399" s="11" t="n">
        <v>0.108123</v>
      </c>
      <c r="T399" s="12" t="n">
        <v>400</v>
      </c>
      <c r="U399" s="13" t="n">
        <v>1341.3</v>
      </c>
      <c r="V399" s="10" t="n">
        <v>536520</v>
      </c>
    </row>
    <row r="400">
      <c r="A400" s="2" t="inlineStr">
        <is>
          <t>2018-12-13 00:00:00</t>
        </is>
      </c>
      <c r="B400" s="3" t="n">
        <v>0.992497</v>
      </c>
      <c r="C400" s="4" t="n">
        <v>4962487.35</v>
      </c>
      <c r="D400" s="4" t="n">
        <v>2070.43</v>
      </c>
      <c r="E400" s="4" t="n">
        <v>4960416.92</v>
      </c>
      <c r="F400" s="4" t="n">
        <v>367.76</v>
      </c>
      <c r="G400" s="4" t="n">
        <v>-37512.65</v>
      </c>
      <c r="H400" s="5" t="n">
        <v>0.6</v>
      </c>
      <c r="I400" s="5" t="n">
        <v>0.570877</v>
      </c>
      <c r="J400" s="6" t="n">
        <v>15600</v>
      </c>
      <c r="K400" s="7" t="n">
        <v>181.6007</v>
      </c>
      <c r="L400" s="4" t="n">
        <v>2832970.92</v>
      </c>
      <c r="M400" s="5" t="n">
        <v>0.3172634162805043</v>
      </c>
      <c r="N400" s="5" t="n">
        <v>0.319614</v>
      </c>
      <c r="O400" s="6" t="n">
        <v>5700</v>
      </c>
      <c r="P400" s="7" t="n">
        <v>278.26</v>
      </c>
      <c r="Q400" s="4" t="n">
        <v>1586082</v>
      </c>
      <c r="R400" s="5" t="n">
        <v>0.0827365837194956</v>
      </c>
      <c r="S400" s="5" t="n">
        <v>0.109091</v>
      </c>
      <c r="T400" s="6" t="n">
        <v>400</v>
      </c>
      <c r="U400" s="7" t="n">
        <v>1353.41</v>
      </c>
      <c r="V400" s="4" t="n">
        <v>541364</v>
      </c>
    </row>
    <row r="401">
      <c r="A401" s="8" t="inlineStr">
        <is>
          <t>2018-12-14 00:00:00</t>
        </is>
      </c>
      <c r="B401" s="9" t="n">
        <v>0.991467</v>
      </c>
      <c r="C401" s="10" t="n">
        <v>4957336.59</v>
      </c>
      <c r="D401" s="10" t="n">
        <v>2070.43</v>
      </c>
      <c r="E401" s="10" t="n">
        <v>4955266.16</v>
      </c>
      <c r="F401" s="10" t="n">
        <v>-5150.76</v>
      </c>
      <c r="G401" s="10" t="n">
        <v>-42663.41</v>
      </c>
      <c r="H401" s="11" t="n">
        <v>0.6</v>
      </c>
      <c r="I401" s="11" t="n">
        <v>0.5712429999999999</v>
      </c>
      <c r="J401" s="12" t="n">
        <v>15600</v>
      </c>
      <c r="K401" s="13" t="n">
        <v>181.5286</v>
      </c>
      <c r="L401" s="10" t="n">
        <v>2831846.16</v>
      </c>
      <c r="M401" s="11" t="n">
        <v>0.3172634162805043</v>
      </c>
      <c r="N401" s="11" t="n">
        <v>0.31905</v>
      </c>
      <c r="O401" s="12" t="n">
        <v>5700</v>
      </c>
      <c r="P401" s="13" t="n">
        <v>277.48</v>
      </c>
      <c r="Q401" s="10" t="n">
        <v>1581636</v>
      </c>
      <c r="R401" s="11" t="n">
        <v>0.0827365837194956</v>
      </c>
      <c r="S401" s="11" t="n">
        <v>0.109289</v>
      </c>
      <c r="T401" s="12" t="n">
        <v>400</v>
      </c>
      <c r="U401" s="13" t="n">
        <v>1354.46</v>
      </c>
      <c r="V401" s="10" t="n">
        <v>541784</v>
      </c>
    </row>
    <row r="402">
      <c r="A402" s="2" t="inlineStr">
        <is>
          <t>2018-12-17 00:00:00</t>
        </is>
      </c>
      <c r="B402" s="3" t="n">
        <v>0.990447</v>
      </c>
      <c r="C402" s="4" t="n">
        <v>4952233.39</v>
      </c>
      <c r="D402" s="4" t="n">
        <v>2070.43</v>
      </c>
      <c r="E402" s="4" t="n">
        <v>4950162.96</v>
      </c>
      <c r="F402" s="4" t="n">
        <v>-5103.2</v>
      </c>
      <c r="G402" s="4" t="n">
        <v>-47766.61</v>
      </c>
      <c r="H402" s="5" t="n">
        <v>0.6</v>
      </c>
      <c r="I402" s="5" t="n">
        <v>0.571259</v>
      </c>
      <c r="J402" s="6" t="n">
        <v>15600</v>
      </c>
      <c r="K402" s="7" t="n">
        <v>181.3466</v>
      </c>
      <c r="L402" s="4" t="n">
        <v>2829006.96</v>
      </c>
      <c r="M402" s="5" t="n">
        <v>0.3172634162805043</v>
      </c>
      <c r="N402" s="5" t="n">
        <v>0.318596</v>
      </c>
      <c r="O402" s="6" t="n">
        <v>5700</v>
      </c>
      <c r="P402" s="7" t="n">
        <v>276.8</v>
      </c>
      <c r="Q402" s="4" t="n">
        <v>1577760</v>
      </c>
      <c r="R402" s="5" t="n">
        <v>0.0827365837194956</v>
      </c>
      <c r="S402" s="5" t="n">
        <v>0.109727</v>
      </c>
      <c r="T402" s="6" t="n">
        <v>400</v>
      </c>
      <c r="U402" s="7" t="n">
        <v>1358.49</v>
      </c>
      <c r="V402" s="4" t="n">
        <v>543396</v>
      </c>
    </row>
    <row r="403">
      <c r="A403" s="8" t="inlineStr">
        <is>
          <t>2018-12-18 00:00:00</t>
        </is>
      </c>
      <c r="B403" s="9" t="n">
        <v>0.992117</v>
      </c>
      <c r="C403" s="10" t="n">
        <v>4960583.59</v>
      </c>
      <c r="D403" s="10" t="n">
        <v>2070.43</v>
      </c>
      <c r="E403" s="10" t="n">
        <v>4958513.16</v>
      </c>
      <c r="F403" s="10" t="n">
        <v>8350.200000000001</v>
      </c>
      <c r="G403" s="10" t="n">
        <v>-39416.41</v>
      </c>
      <c r="H403" s="11" t="n">
        <v>0.6</v>
      </c>
      <c r="I403" s="11" t="n">
        <v>0.570461</v>
      </c>
      <c r="J403" s="12" t="n">
        <v>15600</v>
      </c>
      <c r="K403" s="13" t="n">
        <v>181.3986</v>
      </c>
      <c r="L403" s="10" t="n">
        <v>2829818.16</v>
      </c>
      <c r="M403" s="11" t="n">
        <v>0.3172634162805043</v>
      </c>
      <c r="N403" s="11" t="n">
        <v>0.320116</v>
      </c>
      <c r="O403" s="12" t="n">
        <v>5700</v>
      </c>
      <c r="P403" s="13" t="n">
        <v>278.59</v>
      </c>
      <c r="Q403" s="10" t="n">
        <v>1587963</v>
      </c>
      <c r="R403" s="11" t="n">
        <v>0.0827365837194956</v>
      </c>
      <c r="S403" s="11" t="n">
        <v>0.109006</v>
      </c>
      <c r="T403" s="12" t="n">
        <v>400</v>
      </c>
      <c r="U403" s="13" t="n">
        <v>1351.83</v>
      </c>
      <c r="V403" s="10" t="n">
        <v>540732</v>
      </c>
    </row>
    <row r="404">
      <c r="A404" s="2" t="inlineStr">
        <is>
          <t>2018-12-19 00:00:00</t>
        </is>
      </c>
      <c r="B404" s="3" t="n">
        <v>0.992053</v>
      </c>
      <c r="C404" s="4" t="n">
        <v>4960265.75</v>
      </c>
      <c r="D404" s="4" t="n">
        <v>2070.43</v>
      </c>
      <c r="E404" s="4" t="n">
        <v>4958195.32</v>
      </c>
      <c r="F404" s="4" t="n">
        <v>-317.84</v>
      </c>
      <c r="G404" s="4" t="n">
        <v>-39734.25</v>
      </c>
      <c r="H404" s="5" t="n">
        <v>0.6</v>
      </c>
      <c r="I404" s="5" t="n">
        <v>0.570855</v>
      </c>
      <c r="J404" s="6" t="n">
        <v>15600</v>
      </c>
      <c r="K404" s="7" t="n">
        <v>181.5122</v>
      </c>
      <c r="L404" s="4" t="n">
        <v>2831590.32</v>
      </c>
      <c r="M404" s="5" t="n">
        <v>0.3172634162805043</v>
      </c>
      <c r="N404" s="5" t="n">
        <v>0.320481</v>
      </c>
      <c r="O404" s="6" t="n">
        <v>5700</v>
      </c>
      <c r="P404" s="7" t="n">
        <v>278.89</v>
      </c>
      <c r="Q404" s="4" t="n">
        <v>1589673</v>
      </c>
      <c r="R404" s="5" t="n">
        <v>0.0827365837194956</v>
      </c>
      <c r="S404" s="5" t="n">
        <v>0.108247</v>
      </c>
      <c r="T404" s="6" t="n">
        <v>400</v>
      </c>
      <c r="U404" s="7" t="n">
        <v>1342.33</v>
      </c>
      <c r="V404" s="4" t="n">
        <v>536932</v>
      </c>
    </row>
    <row r="405">
      <c r="A405" s="8" t="inlineStr">
        <is>
          <t>2018-12-20 00:00:00</t>
        </is>
      </c>
      <c r="B405" s="9" t="n">
        <v>0.993599</v>
      </c>
      <c r="C405" s="10" t="n">
        <v>4967993.75</v>
      </c>
      <c r="D405" s="10" t="n">
        <v>2070.43</v>
      </c>
      <c r="E405" s="10" t="n">
        <v>4965923.32</v>
      </c>
      <c r="F405" s="10" t="n">
        <v>7728</v>
      </c>
      <c r="G405" s="10" t="n">
        <v>-32006.25</v>
      </c>
      <c r="H405" s="11" t="n">
        <v>0.6</v>
      </c>
      <c r="I405" s="11" t="n">
        <v>0.570987</v>
      </c>
      <c r="J405" s="12" t="n">
        <v>15600</v>
      </c>
      <c r="K405" s="13" t="n">
        <v>181.8372</v>
      </c>
      <c r="L405" s="10" t="n">
        <v>2836660.32</v>
      </c>
      <c r="M405" s="11" t="n">
        <v>0.3172634162805043</v>
      </c>
      <c r="N405" s="11" t="n">
        <v>0.320098</v>
      </c>
      <c r="O405" s="12" t="n">
        <v>5700</v>
      </c>
      <c r="P405" s="13" t="n">
        <v>278.99</v>
      </c>
      <c r="Q405" s="10" t="n">
        <v>1590243</v>
      </c>
      <c r="R405" s="11" t="n">
        <v>0.0827365837194956</v>
      </c>
      <c r="S405" s="11" t="n">
        <v>0.108499</v>
      </c>
      <c r="T405" s="12" t="n">
        <v>400</v>
      </c>
      <c r="U405" s="13" t="n">
        <v>1347.55</v>
      </c>
      <c r="V405" s="10" t="n">
        <v>539020</v>
      </c>
    </row>
    <row r="406">
      <c r="A406" s="2" t="inlineStr">
        <is>
          <t>2018-12-21 00:00:00</t>
        </is>
      </c>
      <c r="B406" s="3" t="n">
        <v>0.995785</v>
      </c>
      <c r="C406" s="4" t="n">
        <v>4978924.99</v>
      </c>
      <c r="D406" s="4" t="n">
        <v>2070.43</v>
      </c>
      <c r="E406" s="4" t="n">
        <v>4976854.56</v>
      </c>
      <c r="F406" s="4" t="n">
        <v>10931.24</v>
      </c>
      <c r="G406" s="4" t="n">
        <v>-21075.01</v>
      </c>
      <c r="H406" s="5" t="n">
        <v>0.6</v>
      </c>
      <c r="I406" s="5" t="n">
        <v>0.569923</v>
      </c>
      <c r="J406" s="6" t="n">
        <v>15600</v>
      </c>
      <c r="K406" s="7" t="n">
        <v>181.8976</v>
      </c>
      <c r="L406" s="4" t="n">
        <v>2837602.56</v>
      </c>
      <c r="M406" s="5" t="n">
        <v>0.3172634162805043</v>
      </c>
      <c r="N406" s="5" t="n">
        <v>0.32165</v>
      </c>
      <c r="O406" s="6" t="n">
        <v>5700</v>
      </c>
      <c r="P406" s="7" t="n">
        <v>280.96</v>
      </c>
      <c r="Q406" s="4" t="n">
        <v>1601472</v>
      </c>
      <c r="R406" s="5" t="n">
        <v>0.0827365837194956</v>
      </c>
      <c r="S406" s="5" t="n">
        <v>0.108011</v>
      </c>
      <c r="T406" s="6" t="n">
        <v>400</v>
      </c>
      <c r="U406" s="7" t="n">
        <v>1344.45</v>
      </c>
      <c r="V406" s="4" t="n">
        <v>537780</v>
      </c>
    </row>
    <row r="407">
      <c r="A407" s="8" t="inlineStr">
        <is>
          <t>2018-12-24 00:00:00</t>
        </is>
      </c>
      <c r="B407" s="9" t="n">
        <v>0.9956700000000001</v>
      </c>
      <c r="C407" s="10" t="n">
        <v>4978351.99</v>
      </c>
      <c r="D407" s="10" t="n">
        <v>2070.43</v>
      </c>
      <c r="E407" s="10" t="n">
        <v>4976281.56</v>
      </c>
      <c r="F407" s="10" t="n">
        <v>-573</v>
      </c>
      <c r="G407" s="10" t="n">
        <v>-21648.01</v>
      </c>
      <c r="H407" s="11" t="n">
        <v>0.6</v>
      </c>
      <c r="I407" s="11" t="n">
        <v>0.569808</v>
      </c>
      <c r="J407" s="12" t="n">
        <v>15600</v>
      </c>
      <c r="K407" s="13" t="n">
        <v>181.8401</v>
      </c>
      <c r="L407" s="10" t="n">
        <v>2836705.56</v>
      </c>
      <c r="M407" s="11" t="n">
        <v>0.3172634162805043</v>
      </c>
      <c r="N407" s="11" t="n">
        <v>0.322603</v>
      </c>
      <c r="O407" s="12" t="n">
        <v>5700</v>
      </c>
      <c r="P407" s="13" t="n">
        <v>281.76</v>
      </c>
      <c r="Q407" s="10" t="n">
        <v>1606032</v>
      </c>
      <c r="R407" s="11" t="n">
        <v>0.0827365837194956</v>
      </c>
      <c r="S407" s="11" t="n">
        <v>0.107173</v>
      </c>
      <c r="T407" s="12" t="n">
        <v>400</v>
      </c>
      <c r="U407" s="13" t="n">
        <v>1333.86</v>
      </c>
      <c r="V407" s="10" t="n">
        <v>533544</v>
      </c>
    </row>
    <row r="408">
      <c r="A408" s="2" t="inlineStr">
        <is>
          <t>2018-12-25 00:00:00</t>
        </is>
      </c>
      <c r="B408" s="3" t="n">
        <v>0.995638</v>
      </c>
      <c r="C408" s="4" t="n">
        <v>4978190.75</v>
      </c>
      <c r="D408" s="4" t="n">
        <v>2070.43</v>
      </c>
      <c r="E408" s="4" t="n">
        <v>4976120.32</v>
      </c>
      <c r="F408" s="4" t="n">
        <v>-161.24</v>
      </c>
      <c r="G408" s="4" t="n">
        <v>-21809.25</v>
      </c>
      <c r="H408" s="5" t="n">
        <v>0.6</v>
      </c>
      <c r="I408" s="5" t="n">
        <v>0.570037</v>
      </c>
      <c r="J408" s="6" t="n">
        <v>15600</v>
      </c>
      <c r="K408" s="7" t="n">
        <v>181.9072</v>
      </c>
      <c r="L408" s="4" t="n">
        <v>2837752.32</v>
      </c>
      <c r="M408" s="5" t="n">
        <v>0.3172634162805043</v>
      </c>
      <c r="N408" s="5" t="n">
        <v>0.324491</v>
      </c>
      <c r="O408" s="6" t="n">
        <v>5700</v>
      </c>
      <c r="P408" s="7" t="n">
        <v>283.4</v>
      </c>
      <c r="Q408" s="4" t="n">
        <v>1615380</v>
      </c>
      <c r="R408" s="5" t="n">
        <v>0.0827365837194956</v>
      </c>
      <c r="S408" s="5" t="n">
        <v>0.105056</v>
      </c>
      <c r="T408" s="6" t="n">
        <v>400</v>
      </c>
      <c r="U408" s="7" t="n">
        <v>1307.47</v>
      </c>
      <c r="V408" s="4" t="n">
        <v>522988</v>
      </c>
    </row>
    <row r="409">
      <c r="A409" s="8" t="inlineStr">
        <is>
          <t>2018-12-26 00:00:00</t>
        </is>
      </c>
      <c r="B409" s="9" t="n">
        <v>0.997407</v>
      </c>
      <c r="C409" s="10" t="n">
        <v>4987033.19</v>
      </c>
      <c r="D409" s="10" t="n">
        <v>2070.43</v>
      </c>
      <c r="E409" s="10" t="n">
        <v>4984962.76</v>
      </c>
      <c r="F409" s="10" t="n">
        <v>8842.440000000001</v>
      </c>
      <c r="G409" s="10" t="n">
        <v>-12966.81</v>
      </c>
      <c r="H409" s="11" t="n">
        <v>0.6</v>
      </c>
      <c r="I409" s="11" t="n">
        <v>0.569503</v>
      </c>
      <c r="J409" s="12" t="n">
        <v>15600</v>
      </c>
      <c r="K409" s="13" t="n">
        <v>182.0596</v>
      </c>
      <c r="L409" s="10" t="n">
        <v>2840129.76</v>
      </c>
      <c r="M409" s="11" t="n">
        <v>0.3172634162805043</v>
      </c>
      <c r="N409" s="11" t="n">
        <v>0.324842</v>
      </c>
      <c r="O409" s="12" t="n">
        <v>5700</v>
      </c>
      <c r="P409" s="13" t="n">
        <v>284.21</v>
      </c>
      <c r="Q409" s="10" t="n">
        <v>1619997</v>
      </c>
      <c r="R409" s="11" t="n">
        <v>0.0827365837194956</v>
      </c>
      <c r="S409" s="11" t="n">
        <v>0.10524</v>
      </c>
      <c r="T409" s="12" t="n">
        <v>400</v>
      </c>
      <c r="U409" s="13" t="n">
        <v>1312.09</v>
      </c>
      <c r="V409" s="10" t="n">
        <v>524836</v>
      </c>
    </row>
    <row r="410">
      <c r="A410" s="2" t="inlineStr">
        <is>
          <t>2018-12-27 00:00:00</t>
        </is>
      </c>
      <c r="B410" s="3" t="n">
        <v>0.997664</v>
      </c>
      <c r="C410" s="4" t="n">
        <v>4988321.91</v>
      </c>
      <c r="D410" s="4" t="n">
        <v>2070.43</v>
      </c>
      <c r="E410" s="4" t="n">
        <v>4986251.48</v>
      </c>
      <c r="F410" s="4" t="n">
        <v>1288.72</v>
      </c>
      <c r="G410" s="4" t="n">
        <v>-11678.09</v>
      </c>
      <c r="H410" s="5" t="n">
        <v>0.6</v>
      </c>
      <c r="I410" s="5" t="n">
        <v>0.5702660000000001</v>
      </c>
      <c r="J410" s="6" t="n">
        <v>15600</v>
      </c>
      <c r="K410" s="7" t="n">
        <v>182.3508</v>
      </c>
      <c r="L410" s="4" t="n">
        <v>2844672.48</v>
      </c>
      <c r="M410" s="5" t="n">
        <v>0.3172634162805043</v>
      </c>
      <c r="N410" s="5" t="n">
        <v>0.323227</v>
      </c>
      <c r="O410" s="6" t="n">
        <v>5700</v>
      </c>
      <c r="P410" s="7" t="n">
        <v>282.87</v>
      </c>
      <c r="Q410" s="4" t="n">
        <v>1612359</v>
      </c>
      <c r="R410" s="5" t="n">
        <v>0.0827365837194956</v>
      </c>
      <c r="S410" s="5" t="n">
        <v>0.106092</v>
      </c>
      <c r="T410" s="6" t="n">
        <v>400</v>
      </c>
      <c r="U410" s="7" t="n">
        <v>1323.05</v>
      </c>
      <c r="V410" s="4" t="n">
        <v>529220</v>
      </c>
    </row>
    <row r="411">
      <c r="A411" s="8" t="inlineStr">
        <is>
          <t>2018-12-28 00:00:00</t>
        </is>
      </c>
      <c r="B411" s="9" t="n">
        <v>1.001269</v>
      </c>
      <c r="C411" s="10" t="n">
        <v>5006347.27</v>
      </c>
      <c r="D411" s="10" t="n">
        <v>2070.43</v>
      </c>
      <c r="E411" s="10" t="n">
        <v>5004276.84</v>
      </c>
      <c r="F411" s="10" t="n">
        <v>18025.36</v>
      </c>
      <c r="G411" s="10" t="n">
        <v>6347.27</v>
      </c>
      <c r="H411" s="11" t="n">
        <v>0.6</v>
      </c>
      <c r="I411" s="11" t="n">
        <v>0.5696870000000001</v>
      </c>
      <c r="J411" s="12" t="n">
        <v>15600</v>
      </c>
      <c r="K411" s="13" t="n">
        <v>182.8239</v>
      </c>
      <c r="L411" s="10" t="n">
        <v>2852052.84</v>
      </c>
      <c r="M411" s="11" t="n">
        <v>0.3172634162805043</v>
      </c>
      <c r="N411" s="11" t="n">
        <v>0.324033</v>
      </c>
      <c r="O411" s="12" t="n">
        <v>5700</v>
      </c>
      <c r="P411" s="13" t="n">
        <v>284.6</v>
      </c>
      <c r="Q411" s="10" t="n">
        <v>1622220</v>
      </c>
      <c r="R411" s="11" t="n">
        <v>0.0827365837194956</v>
      </c>
      <c r="S411" s="11" t="n">
        <v>0.105866</v>
      </c>
      <c r="T411" s="12" t="n">
        <v>400</v>
      </c>
      <c r="U411" s="13" t="n">
        <v>1325.01</v>
      </c>
      <c r="V411" s="10" t="n">
        <v>530004</v>
      </c>
    </row>
    <row r="412">
      <c r="A412" s="2" t="inlineStr">
        <is>
          <t>2019-01-02 00:00:00</t>
        </is>
      </c>
      <c r="B412" s="3" t="n">
        <v>1.004413</v>
      </c>
      <c r="C412" s="4" t="n">
        <v>5022063.03</v>
      </c>
      <c r="D412" s="4" t="n">
        <v>31817.85</v>
      </c>
      <c r="E412" s="4" t="n">
        <v>4990245.18</v>
      </c>
      <c r="F412" s="4" t="n">
        <v>15715.76</v>
      </c>
      <c r="G412" s="4" t="n">
        <v>22063.03</v>
      </c>
      <c r="H412" s="5" t="n">
        <v>0.598713187723491</v>
      </c>
      <c r="I412" s="5" t="n">
        <v>0.591892</v>
      </c>
      <c r="J412" s="6" t="n">
        <v>16200</v>
      </c>
      <c r="K412" s="7" t="n">
        <v>183.4889</v>
      </c>
      <c r="L412" s="4" t="n">
        <v>2972520.18</v>
      </c>
      <c r="M412" s="5" t="n">
        <v>0.3802996148099407</v>
      </c>
      <c r="N412" s="5" t="n">
        <v>0.375599</v>
      </c>
      <c r="O412" s="6" t="n">
        <v>6600</v>
      </c>
      <c r="P412" s="7" t="n">
        <v>285.8</v>
      </c>
      <c r="Q412" s="4" t="n">
        <v>1886280</v>
      </c>
      <c r="R412" s="5" t="n">
        <v>0.0209871974665683</v>
      </c>
      <c r="S412" s="5" t="n">
        <v>0.026174</v>
      </c>
      <c r="T412" s="6" t="n">
        <v>100</v>
      </c>
      <c r="U412" s="7" t="n">
        <v>1314.45</v>
      </c>
      <c r="V412" s="4" t="n">
        <v>131445</v>
      </c>
    </row>
    <row r="413">
      <c r="A413" s="8" t="inlineStr">
        <is>
          <t>2019-01-03 00:00:00</t>
        </is>
      </c>
      <c r="B413" s="9" t="n">
        <v>1.007143</v>
      </c>
      <c r="C413" s="10" t="n">
        <v>5035715.81</v>
      </c>
      <c r="D413" s="10" t="n">
        <v>31817.85</v>
      </c>
      <c r="E413" s="10" t="n">
        <v>5003897.96</v>
      </c>
      <c r="F413" s="10" t="n">
        <v>13652.78</v>
      </c>
      <c r="G413" s="10" t="n">
        <v>35715.81</v>
      </c>
      <c r="H413" s="11" t="n">
        <v>0.598713187723491</v>
      </c>
      <c r="I413" s="11" t="n">
        <v>0.590648</v>
      </c>
      <c r="J413" s="12" t="n">
        <v>16200</v>
      </c>
      <c r="K413" s="13" t="n">
        <v>183.6008</v>
      </c>
      <c r="L413" s="10" t="n">
        <v>2974332.96</v>
      </c>
      <c r="M413" s="11" t="n">
        <v>0.3802996148099407</v>
      </c>
      <c r="N413" s="11" t="n">
        <v>0.376559</v>
      </c>
      <c r="O413" s="12" t="n">
        <v>6600</v>
      </c>
      <c r="P413" s="13" t="n">
        <v>287.31</v>
      </c>
      <c r="Q413" s="10" t="n">
        <v>1896246</v>
      </c>
      <c r="R413" s="11" t="n">
        <v>0.0209871974665683</v>
      </c>
      <c r="S413" s="11" t="n">
        <v>0.026475</v>
      </c>
      <c r="T413" s="12" t="n">
        <v>100</v>
      </c>
      <c r="U413" s="13" t="n">
        <v>1333.19</v>
      </c>
      <c r="V413" s="10" t="n">
        <v>133319</v>
      </c>
    </row>
    <row r="414">
      <c r="A414" s="2" t="inlineStr">
        <is>
          <t>2019-01-04 00:00:00</t>
        </is>
      </c>
      <c r="B414" s="3" t="n">
        <v>1.007469</v>
      </c>
      <c r="C414" s="4" t="n">
        <v>5037344.95</v>
      </c>
      <c r="D414" s="4" t="n">
        <v>31817.85</v>
      </c>
      <c r="E414" s="4" t="n">
        <v>5005527.1</v>
      </c>
      <c r="F414" s="4" t="n">
        <v>1629.14</v>
      </c>
      <c r="G414" s="4" t="n">
        <v>37344.95</v>
      </c>
      <c r="H414" s="5" t="n">
        <v>0.598713187723491</v>
      </c>
      <c r="I414" s="5" t="n">
        <v>0.590182</v>
      </c>
      <c r="J414" s="6" t="n">
        <v>16200</v>
      </c>
      <c r="K414" s="7" t="n">
        <v>183.5155</v>
      </c>
      <c r="L414" s="4" t="n">
        <v>2972951.1</v>
      </c>
      <c r="M414" s="5" t="n">
        <v>0.3802996148099407</v>
      </c>
      <c r="N414" s="5" t="n">
        <v>0.376673</v>
      </c>
      <c r="O414" s="6" t="n">
        <v>6600</v>
      </c>
      <c r="P414" s="7" t="n">
        <v>287.49</v>
      </c>
      <c r="Q414" s="4" t="n">
        <v>1897434</v>
      </c>
      <c r="R414" s="5" t="n">
        <v>0.0209871974665683</v>
      </c>
      <c r="S414" s="5" t="n">
        <v>0.026828</v>
      </c>
      <c r="T414" s="6" t="n">
        <v>100</v>
      </c>
      <c r="U414" s="7" t="n">
        <v>1351.42</v>
      </c>
      <c r="V414" s="4" t="n">
        <v>135142</v>
      </c>
    </row>
    <row r="415">
      <c r="A415" s="8" t="inlineStr">
        <is>
          <t>2019-01-07 00:00:00</t>
        </is>
      </c>
      <c r="B415" s="9" t="n">
        <v>1.005763</v>
      </c>
      <c r="C415" s="10" t="n">
        <v>5028814.93</v>
      </c>
      <c r="D415" s="10" t="n">
        <v>31817.85</v>
      </c>
      <c r="E415" s="10" t="n">
        <v>4996997.08</v>
      </c>
      <c r="F415" s="10" t="n">
        <v>-8530.02</v>
      </c>
      <c r="G415" s="10" t="n">
        <v>28814.93</v>
      </c>
      <c r="H415" s="11" t="n">
        <v>0.598713187723491</v>
      </c>
      <c r="I415" s="11" t="n">
        <v>0.591064</v>
      </c>
      <c r="J415" s="12" t="n">
        <v>16200</v>
      </c>
      <c r="K415" s="13" t="n">
        <v>183.4784</v>
      </c>
      <c r="L415" s="10" t="n">
        <v>2972350.08</v>
      </c>
      <c r="M415" s="11" t="n">
        <v>0.3802996148099407</v>
      </c>
      <c r="N415" s="11" t="n">
        <v>0.375593</v>
      </c>
      <c r="O415" s="12" t="n">
        <v>6600</v>
      </c>
      <c r="P415" s="13" t="n">
        <v>286.18</v>
      </c>
      <c r="Q415" s="10" t="n">
        <v>1888788</v>
      </c>
      <c r="R415" s="11" t="n">
        <v>0.0209871974665683</v>
      </c>
      <c r="S415" s="11" t="n">
        <v>0.027016</v>
      </c>
      <c r="T415" s="12" t="n">
        <v>100</v>
      </c>
      <c r="U415" s="13" t="n">
        <v>1358.59</v>
      </c>
      <c r="V415" s="10" t="n">
        <v>135859</v>
      </c>
    </row>
    <row r="416">
      <c r="A416" s="2" t="inlineStr">
        <is>
          <t>2019-01-08 00:00:00</t>
        </is>
      </c>
      <c r="B416" s="3" t="n">
        <v>1.005075</v>
      </c>
      <c r="C416" s="4" t="n">
        <v>5025373.57</v>
      </c>
      <c r="D416" s="4" t="n">
        <v>31817.85</v>
      </c>
      <c r="E416" s="4" t="n">
        <v>4993555.72</v>
      </c>
      <c r="F416" s="4" t="n">
        <v>-3441.36</v>
      </c>
      <c r="G416" s="4" t="n">
        <v>25373.57</v>
      </c>
      <c r="H416" s="5" t="n">
        <v>0.598713187723491</v>
      </c>
      <c r="I416" s="5" t="n">
        <v>0.592733</v>
      </c>
      <c r="J416" s="6" t="n">
        <v>16200</v>
      </c>
      <c r="K416" s="7" t="n">
        <v>183.8706</v>
      </c>
      <c r="L416" s="4" t="n">
        <v>2978703.72</v>
      </c>
      <c r="M416" s="5" t="n">
        <v>0.3802996148099407</v>
      </c>
      <c r="N416" s="5" t="n">
        <v>0.373972</v>
      </c>
      <c r="O416" s="6" t="n">
        <v>6600</v>
      </c>
      <c r="P416" s="7" t="n">
        <v>284.75</v>
      </c>
      <c r="Q416" s="4" t="n">
        <v>1879350</v>
      </c>
      <c r="R416" s="5" t="n">
        <v>0.0209871974665683</v>
      </c>
      <c r="S416" s="5" t="n">
        <v>0.026964</v>
      </c>
      <c r="T416" s="6" t="n">
        <v>100</v>
      </c>
      <c r="U416" s="7" t="n">
        <v>1355.02</v>
      </c>
      <c r="V416" s="4" t="n">
        <v>135502</v>
      </c>
    </row>
    <row r="417">
      <c r="A417" s="8" t="inlineStr">
        <is>
          <t>2019-01-09 00:00:00</t>
        </is>
      </c>
      <c r="B417" s="9" t="n">
        <v>1.003662</v>
      </c>
      <c r="C417" s="10" t="n">
        <v>5018309.57</v>
      </c>
      <c r="D417" s="10" t="n">
        <v>31817.85</v>
      </c>
      <c r="E417" s="10" t="n">
        <v>4986491.72</v>
      </c>
      <c r="F417" s="10" t="n">
        <v>-7064</v>
      </c>
      <c r="G417" s="10" t="n">
        <v>18309.57</v>
      </c>
      <c r="H417" s="11" t="n">
        <v>0.598713187723491</v>
      </c>
      <c r="I417" s="11" t="n">
        <v>0.59318</v>
      </c>
      <c r="J417" s="12" t="n">
        <v>16200</v>
      </c>
      <c r="K417" s="13" t="n">
        <v>183.7506</v>
      </c>
      <c r="L417" s="10" t="n">
        <v>2976759.72</v>
      </c>
      <c r="M417" s="11" t="n">
        <v>0.3802996148099407</v>
      </c>
      <c r="N417" s="11" t="n">
        <v>0.373354</v>
      </c>
      <c r="O417" s="12" t="n">
        <v>6600</v>
      </c>
      <c r="P417" s="13" t="n">
        <v>283.88</v>
      </c>
      <c r="Q417" s="10" t="n">
        <v>1873608</v>
      </c>
      <c r="R417" s="11" t="n">
        <v>0.0209871974665683</v>
      </c>
      <c r="S417" s="11" t="n">
        <v>0.027125</v>
      </c>
      <c r="T417" s="12" t="n">
        <v>100</v>
      </c>
      <c r="U417" s="13" t="n">
        <v>1361.24</v>
      </c>
      <c r="V417" s="10" t="n">
        <v>136124</v>
      </c>
    </row>
    <row r="418">
      <c r="A418" s="2" t="inlineStr">
        <is>
          <t>2019-01-10 00:00:00</t>
        </is>
      </c>
      <c r="B418" s="3" t="n">
        <v>1.003316</v>
      </c>
      <c r="C418" s="4" t="n">
        <v>5016580.05</v>
      </c>
      <c r="D418" s="4" t="n">
        <v>31817.85</v>
      </c>
      <c r="E418" s="4" t="n">
        <v>4984762.2</v>
      </c>
      <c r="F418" s="4" t="n">
        <v>-1729.52</v>
      </c>
      <c r="G418" s="4" t="n">
        <v>16580.05</v>
      </c>
      <c r="H418" s="5" t="n">
        <v>0.598713187723491</v>
      </c>
      <c r="I418" s="5" t="n">
        <v>0.593127</v>
      </c>
      <c r="J418" s="6" t="n">
        <v>16200</v>
      </c>
      <c r="K418" s="7" t="n">
        <v>183.671</v>
      </c>
      <c r="L418" s="4" t="n">
        <v>2975470.2</v>
      </c>
      <c r="M418" s="5" t="n">
        <v>0.3802996148099407</v>
      </c>
      <c r="N418" s="5" t="n">
        <v>0.373431</v>
      </c>
      <c r="O418" s="6" t="n">
        <v>6600</v>
      </c>
      <c r="P418" s="7" t="n">
        <v>283.84</v>
      </c>
      <c r="Q418" s="4" t="n">
        <v>1873344</v>
      </c>
      <c r="R418" s="5" t="n">
        <v>0.0209871974665683</v>
      </c>
      <c r="S418" s="5" t="n">
        <v>0.0271</v>
      </c>
      <c r="T418" s="6" t="n">
        <v>100</v>
      </c>
      <c r="U418" s="7" t="n">
        <v>1359.48</v>
      </c>
      <c r="V418" s="4" t="n">
        <v>135948</v>
      </c>
    </row>
    <row r="419">
      <c r="A419" s="8" t="inlineStr">
        <is>
          <t>2019-01-11 00:00:00</t>
        </is>
      </c>
      <c r="B419" s="9" t="n">
        <v>1.002609</v>
      </c>
      <c r="C419" s="10" t="n">
        <v>5013046.99</v>
      </c>
      <c r="D419" s="10" t="n">
        <v>31817.85</v>
      </c>
      <c r="E419" s="10" t="n">
        <v>4981229.14</v>
      </c>
      <c r="F419" s="10" t="n">
        <v>-3533.06</v>
      </c>
      <c r="G419" s="10" t="n">
        <v>13046.99</v>
      </c>
      <c r="H419" s="11" t="n">
        <v>0.598713187723491</v>
      </c>
      <c r="I419" s="11" t="n">
        <v>0.593557</v>
      </c>
      <c r="J419" s="12" t="n">
        <v>16200</v>
      </c>
      <c r="K419" s="13" t="n">
        <v>183.6747</v>
      </c>
      <c r="L419" s="10" t="n">
        <v>2975530.14</v>
      </c>
      <c r="M419" s="11" t="n">
        <v>0.3802996148099407</v>
      </c>
      <c r="N419" s="11" t="n">
        <v>0.372851</v>
      </c>
      <c r="O419" s="12" t="n">
        <v>6600</v>
      </c>
      <c r="P419" s="13" t="n">
        <v>283.2</v>
      </c>
      <c r="Q419" s="10" t="n">
        <v>1869120</v>
      </c>
      <c r="R419" s="11" t="n">
        <v>0.0209871974665683</v>
      </c>
      <c r="S419" s="11" t="n">
        <v>0.027245</v>
      </c>
      <c r="T419" s="12" t="n">
        <v>100</v>
      </c>
      <c r="U419" s="13" t="n">
        <v>1365.79</v>
      </c>
      <c r="V419" s="10" t="n">
        <v>136579</v>
      </c>
    </row>
    <row r="420">
      <c r="A420" s="2" t="inlineStr">
        <is>
          <t>2019-01-14 00:00:00</t>
        </is>
      </c>
      <c r="B420" s="3" t="n">
        <v>1.002541</v>
      </c>
      <c r="C420" s="4" t="n">
        <v>5012704.67</v>
      </c>
      <c r="D420" s="4" t="n">
        <v>31817.85</v>
      </c>
      <c r="E420" s="4" t="n">
        <v>4980886.82</v>
      </c>
      <c r="F420" s="4" t="n">
        <v>-342.32</v>
      </c>
      <c r="G420" s="4" t="n">
        <v>12704.67</v>
      </c>
      <c r="H420" s="5" t="n">
        <v>0.598713187723491</v>
      </c>
      <c r="I420" s="5" t="n">
        <v>0.593214</v>
      </c>
      <c r="J420" s="6" t="n">
        <v>16200</v>
      </c>
      <c r="K420" s="7" t="n">
        <v>183.5561</v>
      </c>
      <c r="L420" s="4" t="n">
        <v>2973608.82</v>
      </c>
      <c r="M420" s="5" t="n">
        <v>0.3802996148099407</v>
      </c>
      <c r="N420" s="5" t="n">
        <v>0.373272</v>
      </c>
      <c r="O420" s="6" t="n">
        <v>6600</v>
      </c>
      <c r="P420" s="7" t="n">
        <v>283.5</v>
      </c>
      <c r="Q420" s="4" t="n">
        <v>1871100</v>
      </c>
      <c r="R420" s="5" t="n">
        <v>0.0209871974665683</v>
      </c>
      <c r="S420" s="5" t="n">
        <v>0.027167</v>
      </c>
      <c r="T420" s="6" t="n">
        <v>100</v>
      </c>
      <c r="U420" s="7" t="n">
        <v>1361.78</v>
      </c>
      <c r="V420" s="4" t="n">
        <v>136178</v>
      </c>
    </row>
    <row r="421">
      <c r="A421" s="8" t="inlineStr">
        <is>
          <t>2019-01-15 00:00:00</t>
        </is>
      </c>
      <c r="B421" s="9" t="n">
        <v>1.00075</v>
      </c>
      <c r="C421" s="10" t="n">
        <v>5003750.53</v>
      </c>
      <c r="D421" s="10" t="n">
        <v>31817.85</v>
      </c>
      <c r="E421" s="10" t="n">
        <v>4971932.68</v>
      </c>
      <c r="F421" s="10" t="n">
        <v>-8954.139999999999</v>
      </c>
      <c r="G421" s="10" t="n">
        <v>3750.53</v>
      </c>
      <c r="H421" s="11" t="n">
        <v>0.598713187723491</v>
      </c>
      <c r="I421" s="11" t="n">
        <v>0.59405</v>
      </c>
      <c r="J421" s="12" t="n">
        <v>16200</v>
      </c>
      <c r="K421" s="13" t="n">
        <v>183.4864</v>
      </c>
      <c r="L421" s="10" t="n">
        <v>2972479.68</v>
      </c>
      <c r="M421" s="11" t="n">
        <v>0.3802996148099407</v>
      </c>
      <c r="N421" s="11" t="n">
        <v>0.372383</v>
      </c>
      <c r="O421" s="12" t="n">
        <v>6600</v>
      </c>
      <c r="P421" s="13" t="n">
        <v>282.32</v>
      </c>
      <c r="Q421" s="10" t="n">
        <v>1863312</v>
      </c>
      <c r="R421" s="11" t="n">
        <v>0.0209871974665683</v>
      </c>
      <c r="S421" s="11" t="n">
        <v>0.027208</v>
      </c>
      <c r="T421" s="12" t="n">
        <v>100</v>
      </c>
      <c r="U421" s="13" t="n">
        <v>1361.41</v>
      </c>
      <c r="V421" s="10" t="n">
        <v>136141</v>
      </c>
    </row>
    <row r="422">
      <c r="A422" s="2" t="inlineStr">
        <is>
          <t>2019-01-16 00:00:00</t>
        </is>
      </c>
      <c r="B422" s="3" t="n">
        <v>1.003674</v>
      </c>
      <c r="C422" s="4" t="n">
        <v>5018371.93</v>
      </c>
      <c r="D422" s="4" t="n">
        <v>31817.85</v>
      </c>
      <c r="E422" s="4" t="n">
        <v>4986554.08</v>
      </c>
      <c r="F422" s="4" t="n">
        <v>14621.4</v>
      </c>
      <c r="G422" s="4" t="n">
        <v>18371.93</v>
      </c>
      <c r="H422" s="5" t="n">
        <v>0.598713187723491</v>
      </c>
      <c r="I422" s="5" t="n">
        <v>0.594231</v>
      </c>
      <c r="J422" s="6" t="n">
        <v>16200</v>
      </c>
      <c r="K422" s="7" t="n">
        <v>184.0784</v>
      </c>
      <c r="L422" s="4" t="n">
        <v>2982070.08</v>
      </c>
      <c r="M422" s="5" t="n">
        <v>0.3802996148099407</v>
      </c>
      <c r="N422" s="5" t="n">
        <v>0.372153</v>
      </c>
      <c r="O422" s="6" t="n">
        <v>6600</v>
      </c>
      <c r="P422" s="7" t="n">
        <v>282.97</v>
      </c>
      <c r="Q422" s="4" t="n">
        <v>1867602</v>
      </c>
      <c r="R422" s="5" t="n">
        <v>0.0209871974665683</v>
      </c>
      <c r="S422" s="5" t="n">
        <v>0.027276</v>
      </c>
      <c r="T422" s="6" t="n">
        <v>100</v>
      </c>
      <c r="U422" s="7" t="n">
        <v>1368.82</v>
      </c>
      <c r="V422" s="4" t="n">
        <v>136882</v>
      </c>
    </row>
    <row r="423">
      <c r="A423" s="8" t="inlineStr">
        <is>
          <t>2019-01-17 00:00:00</t>
        </is>
      </c>
      <c r="B423" s="9" t="n">
        <v>1.004132</v>
      </c>
      <c r="C423" s="10" t="n">
        <v>5020659.37</v>
      </c>
      <c r="D423" s="10" t="n">
        <v>31817.85</v>
      </c>
      <c r="E423" s="10" t="n">
        <v>4988841.52</v>
      </c>
      <c r="F423" s="10" t="n">
        <v>2287.44</v>
      </c>
      <c r="G423" s="10" t="n">
        <v>20659.37</v>
      </c>
      <c r="H423" s="11" t="n">
        <v>0.598713187723491</v>
      </c>
      <c r="I423" s="11" t="n">
        <v>0.594238</v>
      </c>
      <c r="J423" s="12" t="n">
        <v>16200</v>
      </c>
      <c r="K423" s="13" t="n">
        <v>184.1646</v>
      </c>
      <c r="L423" s="10" t="n">
        <v>2983466.52</v>
      </c>
      <c r="M423" s="11" t="n">
        <v>0.3802996148099407</v>
      </c>
      <c r="N423" s="11" t="n">
        <v>0.372154</v>
      </c>
      <c r="O423" s="12" t="n">
        <v>6600</v>
      </c>
      <c r="P423" s="13" t="n">
        <v>283.1</v>
      </c>
      <c r="Q423" s="10" t="n">
        <v>1868460</v>
      </c>
      <c r="R423" s="11" t="n">
        <v>0.0209871974665683</v>
      </c>
      <c r="S423" s="11" t="n">
        <v>0.02727</v>
      </c>
      <c r="T423" s="12" t="n">
        <v>100</v>
      </c>
      <c r="U423" s="13" t="n">
        <v>1369.15</v>
      </c>
      <c r="V423" s="10" t="n">
        <v>136915</v>
      </c>
    </row>
    <row r="424">
      <c r="A424" s="2" t="inlineStr">
        <is>
          <t>2019-01-18 00:00:00</t>
        </is>
      </c>
      <c r="B424" s="3" t="n">
        <v>1.004181</v>
      </c>
      <c r="C424" s="4" t="n">
        <v>5020903.15</v>
      </c>
      <c r="D424" s="4" t="n">
        <v>31817.85</v>
      </c>
      <c r="E424" s="4" t="n">
        <v>4989085.3</v>
      </c>
      <c r="F424" s="4" t="n">
        <v>243.78</v>
      </c>
      <c r="G424" s="4" t="n">
        <v>20903.15</v>
      </c>
      <c r="H424" s="5" t="n">
        <v>0.598713187723491</v>
      </c>
      <c r="I424" s="5" t="n">
        <v>0.593634</v>
      </c>
      <c r="J424" s="6" t="n">
        <v>16200</v>
      </c>
      <c r="K424" s="7" t="n">
        <v>183.9865</v>
      </c>
      <c r="L424" s="4" t="n">
        <v>2980581.3</v>
      </c>
      <c r="M424" s="5" t="n">
        <v>0.3802996148099407</v>
      </c>
      <c r="N424" s="5" t="n">
        <v>0.372373</v>
      </c>
      <c r="O424" s="6" t="n">
        <v>6600</v>
      </c>
      <c r="P424" s="7" t="n">
        <v>283.28</v>
      </c>
      <c r="Q424" s="4" t="n">
        <v>1869648</v>
      </c>
      <c r="R424" s="5" t="n">
        <v>0.0209871974665683</v>
      </c>
      <c r="S424" s="5" t="n">
        <v>0.027656</v>
      </c>
      <c r="T424" s="6" t="n">
        <v>100</v>
      </c>
      <c r="U424" s="7" t="n">
        <v>1388.56</v>
      </c>
      <c r="V424" s="4" t="n">
        <v>138856</v>
      </c>
    </row>
    <row r="425">
      <c r="A425" s="8" t="inlineStr">
        <is>
          <t>2019-01-21 00:00:00</t>
        </is>
      </c>
      <c r="B425" s="9" t="n">
        <v>1.002755</v>
      </c>
      <c r="C425" s="10" t="n">
        <v>5013775.47</v>
      </c>
      <c r="D425" s="10" t="n">
        <v>31817.85</v>
      </c>
      <c r="E425" s="10" t="n">
        <v>4981957.62</v>
      </c>
      <c r="F425" s="10" t="n">
        <v>-7127.68</v>
      </c>
      <c r="G425" s="10" t="n">
        <v>13775.47</v>
      </c>
      <c r="H425" s="11" t="n">
        <v>0.598713187723491</v>
      </c>
      <c r="I425" s="11" t="n">
        <v>0.594361</v>
      </c>
      <c r="J425" s="12" t="n">
        <v>16200</v>
      </c>
      <c r="K425" s="13" t="n">
        <v>183.9501</v>
      </c>
      <c r="L425" s="10" t="n">
        <v>2979991.62</v>
      </c>
      <c r="M425" s="11" t="n">
        <v>0.3802996148099407</v>
      </c>
      <c r="N425" s="11" t="n">
        <v>0.371454</v>
      </c>
      <c r="O425" s="12" t="n">
        <v>6600</v>
      </c>
      <c r="P425" s="13" t="n">
        <v>282.18</v>
      </c>
      <c r="Q425" s="10" t="n">
        <v>1862388</v>
      </c>
      <c r="R425" s="11" t="n">
        <v>0.0209871974665683</v>
      </c>
      <c r="S425" s="11" t="n">
        <v>0.027839</v>
      </c>
      <c r="T425" s="12" t="n">
        <v>100</v>
      </c>
      <c r="U425" s="13" t="n">
        <v>1395.78</v>
      </c>
      <c r="V425" s="10" t="n">
        <v>139578</v>
      </c>
    </row>
    <row r="426">
      <c r="A426" s="2" t="inlineStr">
        <is>
          <t>2019-01-22 00:00:00</t>
        </is>
      </c>
      <c r="B426" s="3" t="n">
        <v>1.003406</v>
      </c>
      <c r="C426" s="4" t="n">
        <v>5017028.59</v>
      </c>
      <c r="D426" s="4" t="n">
        <v>31817.85</v>
      </c>
      <c r="E426" s="4" t="n">
        <v>4985210.74</v>
      </c>
      <c r="F426" s="4" t="n">
        <v>3253.12</v>
      </c>
      <c r="G426" s="4" t="n">
        <v>17028.59</v>
      </c>
      <c r="H426" s="5" t="n">
        <v>0.598713187723491</v>
      </c>
      <c r="I426" s="5" t="n">
        <v>0.594</v>
      </c>
      <c r="J426" s="6" t="n">
        <v>16200</v>
      </c>
      <c r="K426" s="7" t="n">
        <v>183.9577</v>
      </c>
      <c r="L426" s="4" t="n">
        <v>2980114.74</v>
      </c>
      <c r="M426" s="5" t="n">
        <v>0.3802996148099407</v>
      </c>
      <c r="N426" s="5" t="n">
        <v>0.372055</v>
      </c>
      <c r="O426" s="6" t="n">
        <v>6600</v>
      </c>
      <c r="P426" s="7" t="n">
        <v>282.82</v>
      </c>
      <c r="Q426" s="4" t="n">
        <v>1866612</v>
      </c>
      <c r="R426" s="5" t="n">
        <v>0.0209871974665683</v>
      </c>
      <c r="S426" s="5" t="n">
        <v>0.027603</v>
      </c>
      <c r="T426" s="6" t="n">
        <v>100</v>
      </c>
      <c r="U426" s="7" t="n">
        <v>1384.84</v>
      </c>
      <c r="V426" s="4" t="n">
        <v>138484</v>
      </c>
    </row>
    <row r="427">
      <c r="A427" s="8" t="inlineStr">
        <is>
          <t>2019-01-23 00:00:00</t>
        </is>
      </c>
      <c r="B427" s="9" t="n">
        <v>1.002834</v>
      </c>
      <c r="C427" s="10" t="n">
        <v>5014169.37</v>
      </c>
      <c r="D427" s="10" t="n">
        <v>31817.85</v>
      </c>
      <c r="E427" s="10" t="n">
        <v>4982351.52</v>
      </c>
      <c r="F427" s="10" t="n">
        <v>-2859.22</v>
      </c>
      <c r="G427" s="10" t="n">
        <v>14169.37</v>
      </c>
      <c r="H427" s="11" t="n">
        <v>0.598713187723491</v>
      </c>
      <c r="I427" s="11" t="n">
        <v>0.594329</v>
      </c>
      <c r="J427" s="12" t="n">
        <v>16200</v>
      </c>
      <c r="K427" s="13" t="n">
        <v>183.9546</v>
      </c>
      <c r="L427" s="10" t="n">
        <v>2980064.52</v>
      </c>
      <c r="M427" s="11" t="n">
        <v>0.3802996148099407</v>
      </c>
      <c r="N427" s="11" t="n">
        <v>0.371636</v>
      </c>
      <c r="O427" s="12" t="n">
        <v>6600</v>
      </c>
      <c r="P427" s="13" t="n">
        <v>282.34</v>
      </c>
      <c r="Q427" s="10" t="n">
        <v>1863444</v>
      </c>
      <c r="R427" s="11" t="n">
        <v>0.0209871974665683</v>
      </c>
      <c r="S427" s="11" t="n">
        <v>0.02769</v>
      </c>
      <c r="T427" s="12" t="n">
        <v>100</v>
      </c>
      <c r="U427" s="13" t="n">
        <v>1388.43</v>
      </c>
      <c r="V427" s="10" t="n">
        <v>138843</v>
      </c>
    </row>
    <row r="428">
      <c r="A428" s="2" t="inlineStr">
        <is>
          <t>2019-01-24 00:00:00</t>
        </is>
      </c>
      <c r="B428" s="3" t="n">
        <v>1.002744</v>
      </c>
      <c r="C428" s="4" t="n">
        <v>5013722.15</v>
      </c>
      <c r="D428" s="4" t="n">
        <v>31817.85</v>
      </c>
      <c r="E428" s="4" t="n">
        <v>4981904.3</v>
      </c>
      <c r="F428" s="4" t="n">
        <v>-447.22</v>
      </c>
      <c r="G428" s="4" t="n">
        <v>13722.15</v>
      </c>
      <c r="H428" s="5" t="n">
        <v>0.598713187723491</v>
      </c>
      <c r="I428" s="5" t="n">
        <v>0.5939680000000001</v>
      </c>
      <c r="J428" s="6" t="n">
        <v>16200</v>
      </c>
      <c r="K428" s="7" t="n">
        <v>183.8265</v>
      </c>
      <c r="L428" s="4" t="n">
        <v>2977989.3</v>
      </c>
      <c r="M428" s="5" t="n">
        <v>0.3802996148099407</v>
      </c>
      <c r="N428" s="5" t="n">
        <v>0.372011</v>
      </c>
      <c r="O428" s="6" t="n">
        <v>6600</v>
      </c>
      <c r="P428" s="7" t="n">
        <v>282.6</v>
      </c>
      <c r="Q428" s="4" t="n">
        <v>1865160</v>
      </c>
      <c r="R428" s="5" t="n">
        <v>0.0209871974665683</v>
      </c>
      <c r="S428" s="5" t="n">
        <v>0.027675</v>
      </c>
      <c r="T428" s="6" t="n">
        <v>100</v>
      </c>
      <c r="U428" s="7" t="n">
        <v>1387.55</v>
      </c>
      <c r="V428" s="4" t="n">
        <v>138755</v>
      </c>
    </row>
    <row r="429">
      <c r="A429" s="8" t="inlineStr">
        <is>
          <t>2019-01-25 00:00:00</t>
        </is>
      </c>
      <c r="B429" s="9" t="n">
        <v>1.002323</v>
      </c>
      <c r="C429" s="10" t="n">
        <v>5011615.89</v>
      </c>
      <c r="D429" s="10" t="n">
        <v>31817.85</v>
      </c>
      <c r="E429" s="10" t="n">
        <v>4979798.04</v>
      </c>
      <c r="F429" s="10" t="n">
        <v>-2106.26</v>
      </c>
      <c r="G429" s="10" t="n">
        <v>11615.89</v>
      </c>
      <c r="H429" s="11" t="n">
        <v>0.598713187723491</v>
      </c>
      <c r="I429" s="11" t="n">
        <v>0.593984</v>
      </c>
      <c r="J429" s="12" t="n">
        <v>16200</v>
      </c>
      <c r="K429" s="13" t="n">
        <v>183.7542</v>
      </c>
      <c r="L429" s="10" t="n">
        <v>2976818.04</v>
      </c>
      <c r="M429" s="11" t="n">
        <v>0.3802996148099407</v>
      </c>
      <c r="N429" s="11" t="n">
        <v>0.371891</v>
      </c>
      <c r="O429" s="12" t="n">
        <v>6600</v>
      </c>
      <c r="P429" s="13" t="n">
        <v>282.39</v>
      </c>
      <c r="Q429" s="10" t="n">
        <v>1863774</v>
      </c>
      <c r="R429" s="11" t="n">
        <v>0.0209871974665683</v>
      </c>
      <c r="S429" s="11" t="n">
        <v>0.027777</v>
      </c>
      <c r="T429" s="12" t="n">
        <v>100</v>
      </c>
      <c r="U429" s="13" t="n">
        <v>1392.06</v>
      </c>
      <c r="V429" s="10" t="n">
        <v>139206</v>
      </c>
    </row>
    <row r="430">
      <c r="A430" s="2" t="inlineStr">
        <is>
          <t>2019-01-28 00:00:00</t>
        </is>
      </c>
      <c r="B430" s="3" t="n">
        <v>1.004748</v>
      </c>
      <c r="C430" s="4" t="n">
        <v>5023742.31</v>
      </c>
      <c r="D430" s="4" t="n">
        <v>31817.85</v>
      </c>
      <c r="E430" s="4" t="n">
        <v>4991924.46</v>
      </c>
      <c r="F430" s="4" t="n">
        <v>12126.42</v>
      </c>
      <c r="G430" s="4" t="n">
        <v>23742.31</v>
      </c>
      <c r="H430" s="5" t="n">
        <v>0.598713187723491</v>
      </c>
      <c r="I430" s="5" t="n">
        <v>0.592225</v>
      </c>
      <c r="J430" s="6" t="n">
        <v>16200</v>
      </c>
      <c r="K430" s="7" t="n">
        <v>183.6533</v>
      </c>
      <c r="L430" s="4" t="n">
        <v>2975183.46</v>
      </c>
      <c r="M430" s="5" t="n">
        <v>0.3802996148099407</v>
      </c>
      <c r="N430" s="5" t="n">
        <v>0.3737</v>
      </c>
      <c r="O430" s="6" t="n">
        <v>6600</v>
      </c>
      <c r="P430" s="7" t="n">
        <v>284.45</v>
      </c>
      <c r="Q430" s="4" t="n">
        <v>1877370</v>
      </c>
      <c r="R430" s="5" t="n">
        <v>0.0209871974665683</v>
      </c>
      <c r="S430" s="5" t="n">
        <v>0.027742</v>
      </c>
      <c r="T430" s="6" t="n">
        <v>100</v>
      </c>
      <c r="U430" s="7" t="n">
        <v>1393.71</v>
      </c>
      <c r="V430" s="4" t="n">
        <v>139371</v>
      </c>
    </row>
    <row r="431">
      <c r="A431" s="8" t="inlineStr">
        <is>
          <t>2019-01-29 00:00:00</t>
        </is>
      </c>
      <c r="B431" s="9" t="n">
        <v>1.007489</v>
      </c>
      <c r="C431" s="10" t="n">
        <v>5037447.11</v>
      </c>
      <c r="D431" s="10" t="n">
        <v>31817.85</v>
      </c>
      <c r="E431" s="10" t="n">
        <v>5005629.26</v>
      </c>
      <c r="F431" s="10" t="n">
        <v>13704.8</v>
      </c>
      <c r="G431" s="10" t="n">
        <v>37447.11</v>
      </c>
      <c r="H431" s="11" t="n">
        <v>0.598713187723491</v>
      </c>
      <c r="I431" s="11" t="n">
        <v>0.591446</v>
      </c>
      <c r="J431" s="12" t="n">
        <v>16200</v>
      </c>
      <c r="K431" s="13" t="n">
        <v>183.9123</v>
      </c>
      <c r="L431" s="10" t="n">
        <v>2979379.26</v>
      </c>
      <c r="M431" s="11" t="n">
        <v>0.3802996148099407</v>
      </c>
      <c r="N431" s="11" t="n">
        <v>0.374609</v>
      </c>
      <c r="O431" s="12" t="n">
        <v>6600</v>
      </c>
      <c r="P431" s="13" t="n">
        <v>285.92</v>
      </c>
      <c r="Q431" s="10" t="n">
        <v>1887072</v>
      </c>
      <c r="R431" s="11" t="n">
        <v>0.0209871974665683</v>
      </c>
      <c r="S431" s="11" t="n">
        <v>0.027629</v>
      </c>
      <c r="T431" s="12" t="n">
        <v>100</v>
      </c>
      <c r="U431" s="13" t="n">
        <v>1391.78</v>
      </c>
      <c r="V431" s="10" t="n">
        <v>139178</v>
      </c>
    </row>
    <row r="432">
      <c r="A432" s="2" t="inlineStr">
        <is>
          <t>2019-01-30 00:00:00</t>
        </is>
      </c>
      <c r="B432" s="3" t="n">
        <v>1.009253</v>
      </c>
      <c r="C432" s="4" t="n">
        <v>5046263.93</v>
      </c>
      <c r="D432" s="4" t="n">
        <v>31817.85</v>
      </c>
      <c r="E432" s="4" t="n">
        <v>5014446.08</v>
      </c>
      <c r="F432" s="4" t="n">
        <v>8816.82</v>
      </c>
      <c r="G432" s="4" t="n">
        <v>46263.93</v>
      </c>
      <c r="H432" s="5" t="n">
        <v>0.598713187723491</v>
      </c>
      <c r="I432" s="5" t="n">
        <v>0.5909140000000001</v>
      </c>
      <c r="J432" s="6" t="n">
        <v>16200</v>
      </c>
      <c r="K432" s="7" t="n">
        <v>184.0684</v>
      </c>
      <c r="L432" s="4" t="n">
        <v>2981908.08</v>
      </c>
      <c r="M432" s="5" t="n">
        <v>0.3802996148099407</v>
      </c>
      <c r="N432" s="5" t="n">
        <v>0.375001</v>
      </c>
      <c r="O432" s="6" t="n">
        <v>6600</v>
      </c>
      <c r="P432" s="7" t="n">
        <v>286.72</v>
      </c>
      <c r="Q432" s="4" t="n">
        <v>1892352</v>
      </c>
      <c r="R432" s="5" t="n">
        <v>0.0209871974665683</v>
      </c>
      <c r="S432" s="5" t="n">
        <v>0.02778</v>
      </c>
      <c r="T432" s="6" t="n">
        <v>100</v>
      </c>
      <c r="U432" s="7" t="n">
        <v>1401.86</v>
      </c>
      <c r="V432" s="4" t="n">
        <v>140186</v>
      </c>
    </row>
    <row r="433">
      <c r="A433" s="8" t="inlineStr">
        <is>
          <t>2019-01-31 00:00:00</t>
        </is>
      </c>
      <c r="B433" s="9" t="n">
        <v>1.009838</v>
      </c>
      <c r="C433" s="10" t="n">
        <v>5049189.03</v>
      </c>
      <c r="D433" s="10" t="n">
        <v>31817.85</v>
      </c>
      <c r="E433" s="10" t="n">
        <v>5017371.18</v>
      </c>
      <c r="F433" s="10" t="n">
        <v>2925.1</v>
      </c>
      <c r="G433" s="10" t="n">
        <v>49189.03</v>
      </c>
      <c r="H433" s="11" t="n">
        <v>0.598713187723491</v>
      </c>
      <c r="I433" s="11" t="n">
        <v>0.59091</v>
      </c>
      <c r="J433" s="12" t="n">
        <v>16200</v>
      </c>
      <c r="K433" s="13" t="n">
        <v>184.1739</v>
      </c>
      <c r="L433" s="10" t="n">
        <v>2983617.18</v>
      </c>
      <c r="M433" s="11" t="n">
        <v>0.3802996148099407</v>
      </c>
      <c r="N433" s="11" t="n">
        <v>0.374757</v>
      </c>
      <c r="O433" s="12" t="n">
        <v>6600</v>
      </c>
      <c r="P433" s="13" t="n">
        <v>286.7</v>
      </c>
      <c r="Q433" s="10" t="n">
        <v>1892220</v>
      </c>
      <c r="R433" s="11" t="n">
        <v>0.0209871974665683</v>
      </c>
      <c r="S433" s="11" t="n">
        <v>0.028031</v>
      </c>
      <c r="T433" s="12" t="n">
        <v>100</v>
      </c>
      <c r="U433" s="13" t="n">
        <v>1415.34</v>
      </c>
      <c r="V433" s="10" t="n">
        <v>141534</v>
      </c>
    </row>
    <row r="434">
      <c r="A434" s="2" t="inlineStr">
        <is>
          <t>2019-02-01 00:00:00</t>
        </is>
      </c>
      <c r="B434" s="3" t="n">
        <v>1.011548</v>
      </c>
      <c r="C434" s="4" t="n">
        <v>5057738.19</v>
      </c>
      <c r="D434" s="4" t="n">
        <v>58101.47</v>
      </c>
      <c r="E434" s="4" t="n">
        <v>4999636.72</v>
      </c>
      <c r="F434" s="4" t="n">
        <v>8549.16</v>
      </c>
      <c r="G434" s="4" t="n">
        <v>57738.19</v>
      </c>
      <c r="H434" s="5" t="n">
        <v>0.6</v>
      </c>
      <c r="I434" s="5" t="n">
        <v>0.597294</v>
      </c>
      <c r="J434" s="6" t="n">
        <v>16400</v>
      </c>
      <c r="K434" s="7" t="n">
        <v>184.2048</v>
      </c>
      <c r="L434" s="4" t="n">
        <v>3020958.72</v>
      </c>
      <c r="M434" s="5" t="n">
        <v>0.2486593655163086</v>
      </c>
      <c r="N434" s="5" t="n">
        <v>0.250042</v>
      </c>
      <c r="O434" s="6" t="n">
        <v>4400</v>
      </c>
      <c r="P434" s="7" t="n">
        <v>287.42</v>
      </c>
      <c r="Q434" s="4" t="n">
        <v>1264648</v>
      </c>
      <c r="R434" s="5" t="n">
        <v>0.1513406344836914</v>
      </c>
      <c r="S434" s="5" t="n">
        <v>0.141176</v>
      </c>
      <c r="T434" s="6" t="n">
        <v>500</v>
      </c>
      <c r="U434" s="7" t="n">
        <v>1428.06</v>
      </c>
      <c r="V434" s="4" t="n">
        <v>714030</v>
      </c>
    </row>
    <row r="435">
      <c r="A435" s="8" t="inlineStr">
        <is>
          <t>2019-02-11 00:00:00</t>
        </is>
      </c>
      <c r="B435" s="9" t="n">
        <v>1.013386</v>
      </c>
      <c r="C435" s="10" t="n">
        <v>5066931.35</v>
      </c>
      <c r="D435" s="10" t="n">
        <v>58101.47</v>
      </c>
      <c r="E435" s="10" t="n">
        <v>5008829.88</v>
      </c>
      <c r="F435" s="10" t="n">
        <v>9193.16</v>
      </c>
      <c r="G435" s="10" t="n">
        <v>66931.35000000001</v>
      </c>
      <c r="H435" s="11" t="n">
        <v>0.6</v>
      </c>
      <c r="I435" s="11" t="n">
        <v>0.597374</v>
      </c>
      <c r="J435" s="12" t="n">
        <v>16400</v>
      </c>
      <c r="K435" s="13" t="n">
        <v>184.5642</v>
      </c>
      <c r="L435" s="10" t="n">
        <v>3026852.88</v>
      </c>
      <c r="M435" s="11" t="n">
        <v>0.2486593655163086</v>
      </c>
      <c r="N435" s="11" t="n">
        <v>0.249597</v>
      </c>
      <c r="O435" s="12" t="n">
        <v>4400</v>
      </c>
      <c r="P435" s="13" t="n">
        <v>287.43</v>
      </c>
      <c r="Q435" s="10" t="n">
        <v>1264692</v>
      </c>
      <c r="R435" s="11" t="n">
        <v>0.1513406344836914</v>
      </c>
      <c r="S435" s="11" t="n">
        <v>0.141562</v>
      </c>
      <c r="T435" s="12" t="n">
        <v>500</v>
      </c>
      <c r="U435" s="13" t="n">
        <v>1434.57</v>
      </c>
      <c r="V435" s="10" t="n">
        <v>717285</v>
      </c>
    </row>
    <row r="436">
      <c r="A436" s="2" t="inlineStr">
        <is>
          <t>2019-02-12 00:00:00</t>
        </is>
      </c>
      <c r="B436" s="3" t="n">
        <v>1.013727</v>
      </c>
      <c r="C436" s="4" t="n">
        <v>5068637.39</v>
      </c>
      <c r="D436" s="4" t="n">
        <v>58101.47</v>
      </c>
      <c r="E436" s="4" t="n">
        <v>5010535.92</v>
      </c>
      <c r="F436" s="4" t="n">
        <v>1706.04</v>
      </c>
      <c r="G436" s="4" t="n">
        <v>68637.39</v>
      </c>
      <c r="H436" s="5" t="n">
        <v>0.6</v>
      </c>
      <c r="I436" s="5" t="n">
        <v>0.597338</v>
      </c>
      <c r="J436" s="6" t="n">
        <v>16400</v>
      </c>
      <c r="K436" s="7" t="n">
        <v>184.6153</v>
      </c>
      <c r="L436" s="4" t="n">
        <v>3027690.92</v>
      </c>
      <c r="M436" s="5" t="n">
        <v>0.2486593655163086</v>
      </c>
      <c r="N436" s="5" t="n">
        <v>0.249834</v>
      </c>
      <c r="O436" s="6" t="n">
        <v>4400</v>
      </c>
      <c r="P436" s="7" t="n">
        <v>287.8</v>
      </c>
      <c r="Q436" s="4" t="n">
        <v>1266320</v>
      </c>
      <c r="R436" s="5" t="n">
        <v>0.1513406344836914</v>
      </c>
      <c r="S436" s="5" t="n">
        <v>0.141364</v>
      </c>
      <c r="T436" s="6" t="n">
        <v>500</v>
      </c>
      <c r="U436" s="7" t="n">
        <v>1433.05</v>
      </c>
      <c r="V436" s="4" t="n">
        <v>716525</v>
      </c>
    </row>
    <row r="437">
      <c r="A437" s="8" t="inlineStr">
        <is>
          <t>2019-02-13 00:00:00</t>
        </is>
      </c>
      <c r="B437" s="9" t="n">
        <v>1.012353</v>
      </c>
      <c r="C437" s="10" t="n">
        <v>5061765.43</v>
      </c>
      <c r="D437" s="10" t="n">
        <v>58101.47</v>
      </c>
      <c r="E437" s="10" t="n">
        <v>5003663.96</v>
      </c>
      <c r="F437" s="10" t="n">
        <v>-6871.96</v>
      </c>
      <c r="G437" s="10" t="n">
        <v>61765.43</v>
      </c>
      <c r="H437" s="11" t="n">
        <v>0.6</v>
      </c>
      <c r="I437" s="11" t="n">
        <v>0.598371</v>
      </c>
      <c r="J437" s="12" t="n">
        <v>16400</v>
      </c>
      <c r="K437" s="13" t="n">
        <v>184.6839</v>
      </c>
      <c r="L437" s="10" t="n">
        <v>3028815.96</v>
      </c>
      <c r="M437" s="11" t="n">
        <v>0.2486593655163086</v>
      </c>
      <c r="N437" s="11" t="n">
        <v>0.249539</v>
      </c>
      <c r="O437" s="12" t="n">
        <v>4400</v>
      </c>
      <c r="P437" s="13" t="n">
        <v>287.07</v>
      </c>
      <c r="Q437" s="10" t="n">
        <v>1263108</v>
      </c>
      <c r="R437" s="11" t="n">
        <v>0.1513406344836914</v>
      </c>
      <c r="S437" s="11" t="n">
        <v>0.140611</v>
      </c>
      <c r="T437" s="12" t="n">
        <v>500</v>
      </c>
      <c r="U437" s="13" t="n">
        <v>1423.48</v>
      </c>
      <c r="V437" s="10" t="n">
        <v>711740</v>
      </c>
    </row>
    <row r="438">
      <c r="A438" s="2" t="inlineStr">
        <is>
          <t>2019-02-14 00:00:00</t>
        </is>
      </c>
      <c r="B438" s="3" t="n">
        <v>1.012205</v>
      </c>
      <c r="C438" s="4" t="n">
        <v>5061023.67</v>
      </c>
      <c r="D438" s="4" t="n">
        <v>58101.47</v>
      </c>
      <c r="E438" s="4" t="n">
        <v>5002922.2</v>
      </c>
      <c r="F438" s="4" t="n">
        <v>-741.76</v>
      </c>
      <c r="G438" s="4" t="n">
        <v>61023.67</v>
      </c>
      <c r="H438" s="5" t="n">
        <v>0.6</v>
      </c>
      <c r="I438" s="5" t="n">
        <v>0.598302</v>
      </c>
      <c r="J438" s="6" t="n">
        <v>16400</v>
      </c>
      <c r="K438" s="7" t="n">
        <v>184.6355</v>
      </c>
      <c r="L438" s="4" t="n">
        <v>3028022.2</v>
      </c>
      <c r="M438" s="5" t="n">
        <v>0.2486593655163086</v>
      </c>
      <c r="N438" s="5" t="n">
        <v>0.24908</v>
      </c>
      <c r="O438" s="6" t="n">
        <v>4400</v>
      </c>
      <c r="P438" s="7" t="n">
        <v>286.5</v>
      </c>
      <c r="Q438" s="4" t="n">
        <v>1260600</v>
      </c>
      <c r="R438" s="5" t="n">
        <v>0.1513406344836914</v>
      </c>
      <c r="S438" s="5" t="n">
        <v>0.141137</v>
      </c>
      <c r="T438" s="6" t="n">
        <v>500</v>
      </c>
      <c r="U438" s="7" t="n">
        <v>1428.6</v>
      </c>
      <c r="V438" s="4" t="n">
        <v>714300</v>
      </c>
    </row>
    <row r="439">
      <c r="A439" s="8" t="inlineStr">
        <is>
          <t>2019-02-15 00:00:00</t>
        </is>
      </c>
      <c r="B439" s="9" t="n">
        <v>1.012621</v>
      </c>
      <c r="C439" s="10" t="n">
        <v>5063105.63</v>
      </c>
      <c r="D439" s="10" t="n">
        <v>58101.47</v>
      </c>
      <c r="E439" s="10" t="n">
        <v>5005004.16</v>
      </c>
      <c r="F439" s="10" t="n">
        <v>2081.96</v>
      </c>
      <c r="G439" s="10" t="n">
        <v>63105.63</v>
      </c>
      <c r="H439" s="11" t="n">
        <v>0.6</v>
      </c>
      <c r="I439" s="11" t="n">
        <v>0.59798</v>
      </c>
      <c r="J439" s="12" t="n">
        <v>16400</v>
      </c>
      <c r="K439" s="13" t="n">
        <v>184.6119</v>
      </c>
      <c r="L439" s="10" t="n">
        <v>3027635.16</v>
      </c>
      <c r="M439" s="11" t="n">
        <v>0.2486593655163086</v>
      </c>
      <c r="N439" s="11" t="n">
        <v>0.250637</v>
      </c>
      <c r="O439" s="12" t="n">
        <v>4400</v>
      </c>
      <c r="P439" s="13" t="n">
        <v>288.41</v>
      </c>
      <c r="Q439" s="10" t="n">
        <v>1269004</v>
      </c>
      <c r="R439" s="11" t="n">
        <v>0.1513406344836914</v>
      </c>
      <c r="S439" s="11" t="n">
        <v>0.139907</v>
      </c>
      <c r="T439" s="12" t="n">
        <v>500</v>
      </c>
      <c r="U439" s="13" t="n">
        <v>1416.73</v>
      </c>
      <c r="V439" s="10" t="n">
        <v>708365</v>
      </c>
    </row>
    <row r="440">
      <c r="A440" s="2" t="inlineStr">
        <is>
          <t>2019-02-18 00:00:00</t>
        </is>
      </c>
      <c r="B440" s="3" t="n">
        <v>1.014944</v>
      </c>
      <c r="C440" s="4" t="n">
        <v>5074718.99</v>
      </c>
      <c r="D440" s="4" t="n">
        <v>58101.47</v>
      </c>
      <c r="E440" s="4" t="n">
        <v>5016617.52</v>
      </c>
      <c r="F440" s="4" t="n">
        <v>11613.36</v>
      </c>
      <c r="G440" s="4" t="n">
        <v>74718.99000000001</v>
      </c>
      <c r="H440" s="5" t="n">
        <v>0.6</v>
      </c>
      <c r="I440" s="5" t="n">
        <v>0.595981</v>
      </c>
      <c r="J440" s="6" t="n">
        <v>16400</v>
      </c>
      <c r="K440" s="7" t="n">
        <v>184.4168</v>
      </c>
      <c r="L440" s="4" t="n">
        <v>3024435.52</v>
      </c>
      <c r="M440" s="5" t="n">
        <v>0.2486593655163086</v>
      </c>
      <c r="N440" s="5" t="n">
        <v>0.251425</v>
      </c>
      <c r="O440" s="6" t="n">
        <v>4400</v>
      </c>
      <c r="P440" s="7" t="n">
        <v>289.98</v>
      </c>
      <c r="Q440" s="4" t="n">
        <v>1275912</v>
      </c>
      <c r="R440" s="5" t="n">
        <v>0.1513406344836914</v>
      </c>
      <c r="S440" s="5" t="n">
        <v>0.141145</v>
      </c>
      <c r="T440" s="6" t="n">
        <v>500</v>
      </c>
      <c r="U440" s="7" t="n">
        <v>1432.54</v>
      </c>
      <c r="V440" s="4" t="n">
        <v>716270</v>
      </c>
    </row>
    <row r="441">
      <c r="A441" s="8" t="inlineStr">
        <is>
          <t>2019-02-19 00:00:00</t>
        </is>
      </c>
      <c r="B441" s="9" t="n">
        <v>1.016548</v>
      </c>
      <c r="C441" s="10" t="n">
        <v>5082742.39</v>
      </c>
      <c r="D441" s="10" t="n">
        <v>58101.47</v>
      </c>
      <c r="E441" s="10" t="n">
        <v>5024640.92</v>
      </c>
      <c r="F441" s="10" t="n">
        <v>8023.4</v>
      </c>
      <c r="G441" s="10" t="n">
        <v>82742.39</v>
      </c>
      <c r="H441" s="11" t="n">
        <v>0.6</v>
      </c>
      <c r="I441" s="11" t="n">
        <v>0.595051</v>
      </c>
      <c r="J441" s="12" t="n">
        <v>16400</v>
      </c>
      <c r="K441" s="13" t="n">
        <v>184.4203</v>
      </c>
      <c r="L441" s="10" t="n">
        <v>3024492.92</v>
      </c>
      <c r="M441" s="11" t="n">
        <v>0.2486593655163086</v>
      </c>
      <c r="N441" s="11" t="n">
        <v>0.251626</v>
      </c>
      <c r="O441" s="12" t="n">
        <v>4400</v>
      </c>
      <c r="P441" s="13" t="n">
        <v>290.67</v>
      </c>
      <c r="Q441" s="10" t="n">
        <v>1278948</v>
      </c>
      <c r="R441" s="11" t="n">
        <v>0.1513406344836914</v>
      </c>
      <c r="S441" s="11" t="n">
        <v>0.141892</v>
      </c>
      <c r="T441" s="12" t="n">
        <v>500</v>
      </c>
      <c r="U441" s="13" t="n">
        <v>1442.4</v>
      </c>
      <c r="V441" s="10" t="n">
        <v>721200</v>
      </c>
    </row>
    <row r="442">
      <c r="A442" s="2" t="inlineStr">
        <is>
          <t>2019-02-20 00:00:00</t>
        </is>
      </c>
      <c r="B442" s="3" t="n">
        <v>1.018033</v>
      </c>
      <c r="C442" s="4" t="n">
        <v>5090162.71</v>
      </c>
      <c r="D442" s="4" t="n">
        <v>58101.47</v>
      </c>
      <c r="E442" s="4" t="n">
        <v>5032061.24</v>
      </c>
      <c r="F442" s="4" t="n">
        <v>7420.32</v>
      </c>
      <c r="G442" s="4" t="n">
        <v>90162.71000000001</v>
      </c>
      <c r="H442" s="5" t="n">
        <v>0.6</v>
      </c>
      <c r="I442" s="5" t="n">
        <v>0.594269</v>
      </c>
      <c r="J442" s="6" t="n">
        <v>16400</v>
      </c>
      <c r="K442" s="7" t="n">
        <v>184.4466</v>
      </c>
      <c r="L442" s="4" t="n">
        <v>3024924.24</v>
      </c>
      <c r="M442" s="5" t="n">
        <v>0.2486593655163086</v>
      </c>
      <c r="N442" s="5" t="n">
        <v>0.252694</v>
      </c>
      <c r="O442" s="6" t="n">
        <v>4400</v>
      </c>
      <c r="P442" s="7" t="n">
        <v>292.33</v>
      </c>
      <c r="Q442" s="4" t="n">
        <v>1286252</v>
      </c>
      <c r="R442" s="5" t="n">
        <v>0.1513406344836914</v>
      </c>
      <c r="S442" s="5" t="n">
        <v>0.141623</v>
      </c>
      <c r="T442" s="6" t="n">
        <v>500</v>
      </c>
      <c r="U442" s="7" t="n">
        <v>1441.77</v>
      </c>
      <c r="V442" s="4" t="n">
        <v>720885</v>
      </c>
    </row>
    <row r="443">
      <c r="A443" s="8" t="inlineStr">
        <is>
          <t>2019-02-21 00:00:00</t>
        </is>
      </c>
      <c r="B443" s="9" t="n">
        <v>1.016529</v>
      </c>
      <c r="C443" s="10" t="n">
        <v>5082646.11</v>
      </c>
      <c r="D443" s="10" t="n">
        <v>58101.47</v>
      </c>
      <c r="E443" s="10" t="n">
        <v>5024544.64</v>
      </c>
      <c r="F443" s="10" t="n">
        <v>-7516.6</v>
      </c>
      <c r="G443" s="10" t="n">
        <v>82646.11</v>
      </c>
      <c r="H443" s="11" t="n">
        <v>0.6</v>
      </c>
      <c r="I443" s="11" t="n">
        <v>0.5950299999999999</v>
      </c>
      <c r="J443" s="12" t="n">
        <v>16400</v>
      </c>
      <c r="K443" s="13" t="n">
        <v>184.4101</v>
      </c>
      <c r="L443" s="10" t="n">
        <v>3024325.64</v>
      </c>
      <c r="M443" s="11" t="n">
        <v>0.2486593655163086</v>
      </c>
      <c r="N443" s="11" t="n">
        <v>0.251665</v>
      </c>
      <c r="O443" s="12" t="n">
        <v>4400</v>
      </c>
      <c r="P443" s="13" t="n">
        <v>290.71</v>
      </c>
      <c r="Q443" s="10" t="n">
        <v>1279124</v>
      </c>
      <c r="R443" s="11" t="n">
        <v>0.1513406344836914</v>
      </c>
      <c r="S443" s="11" t="n">
        <v>0.141874</v>
      </c>
      <c r="T443" s="12" t="n">
        <v>500</v>
      </c>
      <c r="U443" s="13" t="n">
        <v>1442.19</v>
      </c>
      <c r="V443" s="10" t="n">
        <v>721095</v>
      </c>
    </row>
    <row r="444">
      <c r="A444" s="2" t="inlineStr">
        <is>
          <t>2019-02-22 00:00:00</t>
        </is>
      </c>
      <c r="B444" s="3" t="n">
        <v>1.016193</v>
      </c>
      <c r="C444" s="4" t="n">
        <v>5080965.99</v>
      </c>
      <c r="D444" s="4" t="n">
        <v>58101.47</v>
      </c>
      <c r="E444" s="4" t="n">
        <v>5022864.52</v>
      </c>
      <c r="F444" s="4" t="n">
        <v>-1680.12</v>
      </c>
      <c r="G444" s="4" t="n">
        <v>80965.99000000001</v>
      </c>
      <c r="H444" s="5" t="n">
        <v>0.6</v>
      </c>
      <c r="I444" s="5" t="n">
        <v>0.59549</v>
      </c>
      <c r="J444" s="6" t="n">
        <v>16400</v>
      </c>
      <c r="K444" s="7" t="n">
        <v>184.4918</v>
      </c>
      <c r="L444" s="4" t="n">
        <v>3025665.52</v>
      </c>
      <c r="M444" s="5" t="n">
        <v>0.2486593655163086</v>
      </c>
      <c r="N444" s="5" t="n">
        <v>0.250189</v>
      </c>
      <c r="O444" s="6" t="n">
        <v>4400</v>
      </c>
      <c r="P444" s="7" t="n">
        <v>288.91</v>
      </c>
      <c r="Q444" s="4" t="n">
        <v>1271204</v>
      </c>
      <c r="R444" s="5" t="n">
        <v>0.1513406344836914</v>
      </c>
      <c r="S444" s="5" t="n">
        <v>0.142885</v>
      </c>
      <c r="T444" s="6" t="n">
        <v>500</v>
      </c>
      <c r="U444" s="7" t="n">
        <v>1451.99</v>
      </c>
      <c r="V444" s="4" t="n">
        <v>725995</v>
      </c>
    </row>
    <row r="445">
      <c r="A445" s="8" t="inlineStr">
        <is>
          <t>2019-02-25 00:00:00</t>
        </is>
      </c>
      <c r="B445" s="9" t="n">
        <v>1.013135</v>
      </c>
      <c r="C445" s="10" t="n">
        <v>5065672.55</v>
      </c>
      <c r="D445" s="10" t="n">
        <v>58101.47</v>
      </c>
      <c r="E445" s="10" t="n">
        <v>5007571.08</v>
      </c>
      <c r="F445" s="10" t="n">
        <v>-15293.44</v>
      </c>
      <c r="G445" s="10" t="n">
        <v>65672.55</v>
      </c>
      <c r="H445" s="11" t="n">
        <v>0.6</v>
      </c>
      <c r="I445" s="11" t="n">
        <v>0.595808</v>
      </c>
      <c r="J445" s="12" t="n">
        <v>16400</v>
      </c>
      <c r="K445" s="13" t="n">
        <v>184.0347</v>
      </c>
      <c r="L445" s="10" t="n">
        <v>3018169.08</v>
      </c>
      <c r="M445" s="11" t="n">
        <v>0.2486593655163086</v>
      </c>
      <c r="N445" s="11" t="n">
        <v>0.250441</v>
      </c>
      <c r="O445" s="12" t="n">
        <v>4400</v>
      </c>
      <c r="P445" s="13" t="n">
        <v>288.33</v>
      </c>
      <c r="Q445" s="10" t="n">
        <v>1268652</v>
      </c>
      <c r="R445" s="11" t="n">
        <v>0.1513406344836914</v>
      </c>
      <c r="S445" s="11" t="n">
        <v>0.142281</v>
      </c>
      <c r="T445" s="12" t="n">
        <v>500</v>
      </c>
      <c r="U445" s="13" t="n">
        <v>1441.5</v>
      </c>
      <c r="V445" s="10" t="n">
        <v>720750</v>
      </c>
    </row>
    <row r="446">
      <c r="A446" s="2" t="inlineStr">
        <is>
          <t>2019-02-26 00:00:00</t>
        </is>
      </c>
      <c r="B446" s="3" t="n">
        <v>1.011424</v>
      </c>
      <c r="C446" s="4" t="n">
        <v>5057121.91</v>
      </c>
      <c r="D446" s="4" t="n">
        <v>58101.47</v>
      </c>
      <c r="E446" s="4" t="n">
        <v>4999020.44</v>
      </c>
      <c r="F446" s="4" t="n">
        <v>-8550.639999999999</v>
      </c>
      <c r="G446" s="4" t="n">
        <v>57121.91</v>
      </c>
      <c r="H446" s="5" t="n">
        <v>0.6</v>
      </c>
      <c r="I446" s="5" t="n">
        <v>0.596029</v>
      </c>
      <c r="J446" s="6" t="n">
        <v>16400</v>
      </c>
      <c r="K446" s="7" t="n">
        <v>183.7921</v>
      </c>
      <c r="L446" s="4" t="n">
        <v>3014190.44</v>
      </c>
      <c r="M446" s="5" t="n">
        <v>0.2486593655163086</v>
      </c>
      <c r="N446" s="5" t="n">
        <v>0.250577</v>
      </c>
      <c r="O446" s="6" t="n">
        <v>4400</v>
      </c>
      <c r="P446" s="7" t="n">
        <v>288</v>
      </c>
      <c r="Q446" s="4" t="n">
        <v>1267200</v>
      </c>
      <c r="R446" s="5" t="n">
        <v>0.1513406344836914</v>
      </c>
      <c r="S446" s="5" t="n">
        <v>0.141905</v>
      </c>
      <c r="T446" s="6" t="n">
        <v>500</v>
      </c>
      <c r="U446" s="7" t="n">
        <v>1435.26</v>
      </c>
      <c r="V446" s="4" t="n">
        <v>717630</v>
      </c>
    </row>
    <row r="447">
      <c r="A447" s="8" t="inlineStr">
        <is>
          <t>2019-02-27 00:00:00</t>
        </is>
      </c>
      <c r="B447" s="9" t="n">
        <v>1.01156</v>
      </c>
      <c r="C447" s="10" t="n">
        <v>5057801.63</v>
      </c>
      <c r="D447" s="10" t="n">
        <v>58101.47</v>
      </c>
      <c r="E447" s="10" t="n">
        <v>4999700.16</v>
      </c>
      <c r="F447" s="10" t="n">
        <v>679.72</v>
      </c>
      <c r="G447" s="10" t="n">
        <v>57801.63</v>
      </c>
      <c r="H447" s="11" t="n">
        <v>0.6</v>
      </c>
      <c r="I447" s="11" t="n">
        <v>0.5966129999999999</v>
      </c>
      <c r="J447" s="12" t="n">
        <v>16400</v>
      </c>
      <c r="K447" s="13" t="n">
        <v>183.9969</v>
      </c>
      <c r="L447" s="10" t="n">
        <v>3017549.16</v>
      </c>
      <c r="M447" s="11" t="n">
        <v>0.2486593655163086</v>
      </c>
      <c r="N447" s="11" t="n">
        <v>0.250448</v>
      </c>
      <c r="O447" s="12" t="n">
        <v>4400</v>
      </c>
      <c r="P447" s="13" t="n">
        <v>287.89</v>
      </c>
      <c r="Q447" s="10" t="n">
        <v>1266716</v>
      </c>
      <c r="R447" s="11" t="n">
        <v>0.1513406344836914</v>
      </c>
      <c r="S447" s="11" t="n">
        <v>0.141452</v>
      </c>
      <c r="T447" s="12" t="n">
        <v>500</v>
      </c>
      <c r="U447" s="13" t="n">
        <v>1430.87</v>
      </c>
      <c r="V447" s="10" t="n">
        <v>715435</v>
      </c>
    </row>
    <row r="448">
      <c r="A448" s="2" t="inlineStr">
        <is>
          <t>2019-02-28 00:00:00</t>
        </is>
      </c>
      <c r="B448" s="3" t="n">
        <v>1.010283</v>
      </c>
      <c r="C448" s="4" t="n">
        <v>5051414.03</v>
      </c>
      <c r="D448" s="4" t="n">
        <v>58101.47</v>
      </c>
      <c r="E448" s="4" t="n">
        <v>4993312.56</v>
      </c>
      <c r="F448" s="4" t="n">
        <v>-6387.6</v>
      </c>
      <c r="G448" s="4" t="n">
        <v>51414.03</v>
      </c>
      <c r="H448" s="5" t="n">
        <v>0.6</v>
      </c>
      <c r="I448" s="5" t="n">
        <v>0.597119</v>
      </c>
      <c r="J448" s="6" t="n">
        <v>16400</v>
      </c>
      <c r="K448" s="7" t="n">
        <v>183.9204</v>
      </c>
      <c r="L448" s="4" t="n">
        <v>3016294.56</v>
      </c>
      <c r="M448" s="5" t="n">
        <v>0.2486593655163086</v>
      </c>
      <c r="N448" s="5" t="n">
        <v>0.249136</v>
      </c>
      <c r="O448" s="6" t="n">
        <v>4400</v>
      </c>
      <c r="P448" s="7" t="n">
        <v>286.02</v>
      </c>
      <c r="Q448" s="4" t="n">
        <v>1258488</v>
      </c>
      <c r="R448" s="5" t="n">
        <v>0.1513406344836914</v>
      </c>
      <c r="S448" s="5" t="n">
        <v>0.142243</v>
      </c>
      <c r="T448" s="6" t="n">
        <v>500</v>
      </c>
      <c r="U448" s="7" t="n">
        <v>1437.06</v>
      </c>
      <c r="V448" s="4" t="n">
        <v>718530</v>
      </c>
    </row>
    <row r="449">
      <c r="A449" s="8" t="inlineStr">
        <is>
          <t>2019-03-01 00:00:00</t>
        </is>
      </c>
      <c r="B449" s="9" t="n">
        <v>1.011682</v>
      </c>
      <c r="C449" s="10" t="n">
        <v>5058409.54</v>
      </c>
      <c r="D449" s="10" t="n">
        <v>39501.64</v>
      </c>
      <c r="E449" s="10" t="n">
        <v>5018907.9</v>
      </c>
      <c r="F449" s="10" t="n">
        <v>6995.51</v>
      </c>
      <c r="G449" s="10" t="n">
        <v>58409.54</v>
      </c>
      <c r="H449" s="11" t="n">
        <v>0.6</v>
      </c>
      <c r="I449" s="11" t="n">
        <v>0.599584</v>
      </c>
      <c r="J449" s="12" t="n">
        <v>16500</v>
      </c>
      <c r="K449" s="13" t="n">
        <v>183.8146</v>
      </c>
      <c r="L449" s="10" t="n">
        <v>3032940.9</v>
      </c>
      <c r="M449" s="11" t="n">
        <v>0.2166684993847298</v>
      </c>
      <c r="N449" s="11" t="n">
        <v>0.21934</v>
      </c>
      <c r="O449" s="12" t="n">
        <v>3900</v>
      </c>
      <c r="P449" s="13" t="n">
        <v>284.49</v>
      </c>
      <c r="Q449" s="10" t="n">
        <v>1109511</v>
      </c>
      <c r="R449" s="11" t="n">
        <v>0.1833315006152703</v>
      </c>
      <c r="S449" s="11" t="n">
        <v>0.173267</v>
      </c>
      <c r="T449" s="12" t="n">
        <v>600</v>
      </c>
      <c r="U449" s="13" t="n">
        <v>1460.76</v>
      </c>
      <c r="V449" s="10" t="n">
        <v>876456</v>
      </c>
    </row>
    <row r="450">
      <c r="A450" s="2" t="inlineStr">
        <is>
          <t>2019-03-04 00:00:00</t>
        </is>
      </c>
      <c r="B450" s="3" t="n">
        <v>1.006626</v>
      </c>
      <c r="C450" s="4" t="n">
        <v>5033127.94</v>
      </c>
      <c r="D450" s="4" t="n">
        <v>39501.64</v>
      </c>
      <c r="E450" s="4" t="n">
        <v>4993626.3</v>
      </c>
      <c r="F450" s="4" t="n">
        <v>-25281.6</v>
      </c>
      <c r="G450" s="4" t="n">
        <v>33127.94</v>
      </c>
      <c r="H450" s="5" t="n">
        <v>0.6</v>
      </c>
      <c r="I450" s="5" t="n">
        <v>0.602417</v>
      </c>
      <c r="J450" s="6" t="n">
        <v>16500</v>
      </c>
      <c r="K450" s="7" t="n">
        <v>183.7602</v>
      </c>
      <c r="L450" s="4" t="n">
        <v>3032043.3</v>
      </c>
      <c r="M450" s="5" t="n">
        <v>0.2166684993847298</v>
      </c>
      <c r="N450" s="5" t="n">
        <v>0.217513</v>
      </c>
      <c r="O450" s="6" t="n">
        <v>3900</v>
      </c>
      <c r="P450" s="7" t="n">
        <v>280.71</v>
      </c>
      <c r="Q450" s="4" t="n">
        <v>1094769</v>
      </c>
      <c r="R450" s="5" t="n">
        <v>0.1833315006152703</v>
      </c>
      <c r="S450" s="5" t="n">
        <v>0.172222</v>
      </c>
      <c r="T450" s="6" t="n">
        <v>600</v>
      </c>
      <c r="U450" s="7" t="n">
        <v>1444.69</v>
      </c>
      <c r="V450" s="4" t="n">
        <v>866814</v>
      </c>
    </row>
    <row r="451">
      <c r="A451" s="8" t="inlineStr">
        <is>
          <t>2019-03-05 00:00:00</t>
        </is>
      </c>
      <c r="B451" s="9" t="n">
        <v>1.004776</v>
      </c>
      <c r="C451" s="10" t="n">
        <v>5023881.94</v>
      </c>
      <c r="D451" s="10" t="n">
        <v>39501.64</v>
      </c>
      <c r="E451" s="10" t="n">
        <v>4984380.3</v>
      </c>
      <c r="F451" s="10" t="n">
        <v>-9246</v>
      </c>
      <c r="G451" s="10" t="n">
        <v>23881.94</v>
      </c>
      <c r="H451" s="11" t="n">
        <v>0.6</v>
      </c>
      <c r="I451" s="11" t="n">
        <v>0.603152</v>
      </c>
      <c r="J451" s="12" t="n">
        <v>16500</v>
      </c>
      <c r="K451" s="13" t="n">
        <v>183.6462</v>
      </c>
      <c r="L451" s="10" t="n">
        <v>3030162.3</v>
      </c>
      <c r="M451" s="11" t="n">
        <v>0.2166684993847298</v>
      </c>
      <c r="N451" s="11" t="n">
        <v>0.216974</v>
      </c>
      <c r="O451" s="12" t="n">
        <v>3900</v>
      </c>
      <c r="P451" s="13" t="n">
        <v>279.5</v>
      </c>
      <c r="Q451" s="10" t="n">
        <v>1090050</v>
      </c>
      <c r="R451" s="11" t="n">
        <v>0.1833315006152703</v>
      </c>
      <c r="S451" s="11" t="n">
        <v>0.172012</v>
      </c>
      <c r="T451" s="12" t="n">
        <v>600</v>
      </c>
      <c r="U451" s="13" t="n">
        <v>1440.28</v>
      </c>
      <c r="V451" s="10" t="n">
        <v>864168</v>
      </c>
    </row>
    <row r="452">
      <c r="A452" s="2" t="inlineStr">
        <is>
          <t>2019-03-06 00:00:00</t>
        </is>
      </c>
      <c r="B452" s="3" t="n">
        <v>1.005841</v>
      </c>
      <c r="C452" s="4" t="n">
        <v>5029207.24</v>
      </c>
      <c r="D452" s="4" t="n">
        <v>39501.64</v>
      </c>
      <c r="E452" s="4" t="n">
        <v>4989705.6</v>
      </c>
      <c r="F452" s="4" t="n">
        <v>5325.3</v>
      </c>
      <c r="G452" s="4" t="n">
        <v>29207.24</v>
      </c>
      <c r="H452" s="5" t="n">
        <v>0.6</v>
      </c>
      <c r="I452" s="5" t="n">
        <v>0.60256</v>
      </c>
      <c r="J452" s="6" t="n">
        <v>16500</v>
      </c>
      <c r="K452" s="7" t="n">
        <v>183.6604</v>
      </c>
      <c r="L452" s="4" t="n">
        <v>3030396.6</v>
      </c>
      <c r="M452" s="5" t="n">
        <v>0.2166684993847298</v>
      </c>
      <c r="N452" s="5" t="n">
        <v>0.218101</v>
      </c>
      <c r="O452" s="6" t="n">
        <v>3900</v>
      </c>
      <c r="P452" s="7" t="n">
        <v>281.25</v>
      </c>
      <c r="Q452" s="4" t="n">
        <v>1096875</v>
      </c>
      <c r="R452" s="5" t="n">
        <v>0.1833315006152703</v>
      </c>
      <c r="S452" s="5" t="n">
        <v>0.171485</v>
      </c>
      <c r="T452" s="6" t="n">
        <v>600</v>
      </c>
      <c r="U452" s="7" t="n">
        <v>1437.39</v>
      </c>
      <c r="V452" s="4" t="n">
        <v>862434</v>
      </c>
    </row>
    <row r="453">
      <c r="A453" s="8" t="inlineStr">
        <is>
          <t>2019-03-07 00:00:00</t>
        </is>
      </c>
      <c r="B453" s="9" t="n">
        <v>1.005991</v>
      </c>
      <c r="C453" s="10" t="n">
        <v>5029954.39</v>
      </c>
      <c r="D453" s="10" t="n">
        <v>39501.64</v>
      </c>
      <c r="E453" s="10" t="n">
        <v>4990452.75</v>
      </c>
      <c r="F453" s="10" t="n">
        <v>747.15</v>
      </c>
      <c r="G453" s="10" t="n">
        <v>29954.39</v>
      </c>
      <c r="H453" s="11" t="n">
        <v>0.6</v>
      </c>
      <c r="I453" s="11" t="n">
        <v>0.603405</v>
      </c>
      <c r="J453" s="12" t="n">
        <v>16500</v>
      </c>
      <c r="K453" s="13" t="n">
        <v>183.9455</v>
      </c>
      <c r="L453" s="10" t="n">
        <v>3035100.75</v>
      </c>
      <c r="M453" s="11" t="n">
        <v>0.2166684993847298</v>
      </c>
      <c r="N453" s="11" t="n">
        <v>0.217099</v>
      </c>
      <c r="O453" s="12" t="n">
        <v>3900</v>
      </c>
      <c r="P453" s="13" t="n">
        <v>280</v>
      </c>
      <c r="Q453" s="10" t="n">
        <v>1092000</v>
      </c>
      <c r="R453" s="11" t="n">
        <v>0.1833315006152703</v>
      </c>
      <c r="S453" s="11" t="n">
        <v>0.171642</v>
      </c>
      <c r="T453" s="12" t="n">
        <v>600</v>
      </c>
      <c r="U453" s="13" t="n">
        <v>1438.92</v>
      </c>
      <c r="V453" s="10" t="n">
        <v>863352</v>
      </c>
    </row>
    <row r="454">
      <c r="A454" s="2" t="inlineStr">
        <is>
          <t>2019-03-08 00:00:00</t>
        </is>
      </c>
      <c r="B454" s="3" t="n">
        <v>1.007047</v>
      </c>
      <c r="C454" s="4" t="n">
        <v>5035232.59</v>
      </c>
      <c r="D454" s="4" t="n">
        <v>39501.64</v>
      </c>
      <c r="E454" s="4" t="n">
        <v>4995730.95</v>
      </c>
      <c r="F454" s="4" t="n">
        <v>5278.2</v>
      </c>
      <c r="G454" s="4" t="n">
        <v>35232.59</v>
      </c>
      <c r="H454" s="5" t="n">
        <v>0.6</v>
      </c>
      <c r="I454" s="5" t="n">
        <v>0.603424</v>
      </c>
      <c r="J454" s="6" t="n">
        <v>16500</v>
      </c>
      <c r="K454" s="7" t="n">
        <v>184.1443</v>
      </c>
      <c r="L454" s="4" t="n">
        <v>3038380.95</v>
      </c>
      <c r="M454" s="5" t="n">
        <v>0.2166684993847298</v>
      </c>
      <c r="N454" s="5" t="n">
        <v>0.218839</v>
      </c>
      <c r="O454" s="6" t="n">
        <v>3900</v>
      </c>
      <c r="P454" s="7" t="n">
        <v>282.54</v>
      </c>
      <c r="Q454" s="4" t="n">
        <v>1101906</v>
      </c>
      <c r="R454" s="5" t="n">
        <v>0.1833315006152703</v>
      </c>
      <c r="S454" s="5" t="n">
        <v>0.169892</v>
      </c>
      <c r="T454" s="6" t="n">
        <v>600</v>
      </c>
      <c r="U454" s="7" t="n">
        <v>1425.74</v>
      </c>
      <c r="V454" s="4" t="n">
        <v>855444</v>
      </c>
    </row>
    <row r="455">
      <c r="A455" s="8" t="inlineStr">
        <is>
          <t>2019-03-11 00:00:00</t>
        </is>
      </c>
      <c r="B455" s="9" t="n">
        <v>1.007514</v>
      </c>
      <c r="C455" s="10" t="n">
        <v>5037570.19</v>
      </c>
      <c r="D455" s="10" t="n">
        <v>39501.64</v>
      </c>
      <c r="E455" s="10" t="n">
        <v>4998068.55</v>
      </c>
      <c r="F455" s="10" t="n">
        <v>2337.6</v>
      </c>
      <c r="G455" s="10" t="n">
        <v>37570.19</v>
      </c>
      <c r="H455" s="11" t="n">
        <v>0.6</v>
      </c>
      <c r="I455" s="11" t="n">
        <v>0.60344</v>
      </c>
      <c r="J455" s="12" t="n">
        <v>16500</v>
      </c>
      <c r="K455" s="13" t="n">
        <v>184.2347</v>
      </c>
      <c r="L455" s="10" t="n">
        <v>3039872.55</v>
      </c>
      <c r="M455" s="11" t="n">
        <v>0.2166684993847298</v>
      </c>
      <c r="N455" s="11" t="n">
        <v>0.219481</v>
      </c>
      <c r="O455" s="12" t="n">
        <v>3900</v>
      </c>
      <c r="P455" s="13" t="n">
        <v>283.5</v>
      </c>
      <c r="Q455" s="10" t="n">
        <v>1105650</v>
      </c>
      <c r="R455" s="11" t="n">
        <v>0.1833315006152703</v>
      </c>
      <c r="S455" s="11" t="n">
        <v>0.169238</v>
      </c>
      <c r="T455" s="12" t="n">
        <v>600</v>
      </c>
      <c r="U455" s="13" t="n">
        <v>1420.91</v>
      </c>
      <c r="V455" s="10" t="n">
        <v>852546</v>
      </c>
    </row>
    <row r="456">
      <c r="A456" s="2" t="inlineStr">
        <is>
          <t>2019-03-12 00:00:00</t>
        </is>
      </c>
      <c r="B456" s="3" t="n">
        <v>1.008356</v>
      </c>
      <c r="C456" s="4" t="n">
        <v>5041782.19</v>
      </c>
      <c r="D456" s="4" t="n">
        <v>39501.64</v>
      </c>
      <c r="E456" s="4" t="n">
        <v>5002280.55</v>
      </c>
      <c r="F456" s="4" t="n">
        <v>4212</v>
      </c>
      <c r="G456" s="4" t="n">
        <v>41782.19</v>
      </c>
      <c r="H456" s="5" t="n">
        <v>0.6</v>
      </c>
      <c r="I456" s="5" t="n">
        <v>0.602831</v>
      </c>
      <c r="J456" s="6" t="n">
        <v>16500</v>
      </c>
      <c r="K456" s="7" t="n">
        <v>184.2027</v>
      </c>
      <c r="L456" s="4" t="n">
        <v>3039344.55</v>
      </c>
      <c r="M456" s="5" t="n">
        <v>0.2166684993847298</v>
      </c>
      <c r="N456" s="5" t="n">
        <v>0.218756</v>
      </c>
      <c r="O456" s="6" t="n">
        <v>3900</v>
      </c>
      <c r="P456" s="7" t="n">
        <v>282.8</v>
      </c>
      <c r="Q456" s="4" t="n">
        <v>1102920</v>
      </c>
      <c r="R456" s="5" t="n">
        <v>0.1833315006152703</v>
      </c>
      <c r="S456" s="5" t="n">
        <v>0.170578</v>
      </c>
      <c r="T456" s="6" t="n">
        <v>600</v>
      </c>
      <c r="U456" s="7" t="n">
        <v>1433.36</v>
      </c>
      <c r="V456" s="4" t="n">
        <v>860016</v>
      </c>
    </row>
    <row r="457">
      <c r="A457" s="8" t="inlineStr">
        <is>
          <t>2019-03-13 00:00:00</t>
        </is>
      </c>
      <c r="B457" s="9" t="n">
        <v>1.009374</v>
      </c>
      <c r="C457" s="10" t="n">
        <v>5046868.54</v>
      </c>
      <c r="D457" s="10" t="n">
        <v>39501.64</v>
      </c>
      <c r="E457" s="10" t="n">
        <v>5007366.9</v>
      </c>
      <c r="F457" s="10" t="n">
        <v>5086.35</v>
      </c>
      <c r="G457" s="10" t="n">
        <v>46868.54</v>
      </c>
      <c r="H457" s="11" t="n">
        <v>0.6</v>
      </c>
      <c r="I457" s="11" t="n">
        <v>0.602263</v>
      </c>
      <c r="J457" s="12" t="n">
        <v>16500</v>
      </c>
      <c r="K457" s="13" t="n">
        <v>184.2146</v>
      </c>
      <c r="L457" s="10" t="n">
        <v>3039540.9</v>
      </c>
      <c r="M457" s="11" t="n">
        <v>0.2166684993847298</v>
      </c>
      <c r="N457" s="11" t="n">
        <v>0.220127</v>
      </c>
      <c r="O457" s="12" t="n">
        <v>3900</v>
      </c>
      <c r="P457" s="13" t="n">
        <v>284.86</v>
      </c>
      <c r="Q457" s="10" t="n">
        <v>1110954</v>
      </c>
      <c r="R457" s="11" t="n">
        <v>0.1833315006152703</v>
      </c>
      <c r="S457" s="11" t="n">
        <v>0.169783</v>
      </c>
      <c r="T457" s="12" t="n">
        <v>600</v>
      </c>
      <c r="U457" s="13" t="n">
        <v>1428.12</v>
      </c>
      <c r="V457" s="10" t="n">
        <v>856872</v>
      </c>
    </row>
    <row r="458">
      <c r="A458" s="2" t="inlineStr">
        <is>
          <t>2019-03-14 00:00:00</t>
        </is>
      </c>
      <c r="B458" s="3" t="n">
        <v>1.009287</v>
      </c>
      <c r="C458" s="4" t="n">
        <v>5046432.64</v>
      </c>
      <c r="D458" s="4" t="n">
        <v>39501.64</v>
      </c>
      <c r="E458" s="4" t="n">
        <v>5006931</v>
      </c>
      <c r="F458" s="4" t="n">
        <v>-435.9</v>
      </c>
      <c r="G458" s="4" t="n">
        <v>46432.64</v>
      </c>
      <c r="H458" s="5" t="n">
        <v>0.6</v>
      </c>
      <c r="I458" s="5" t="n">
        <v>0.602077</v>
      </c>
      <c r="J458" s="6" t="n">
        <v>16500</v>
      </c>
      <c r="K458" s="7" t="n">
        <v>184.142</v>
      </c>
      <c r="L458" s="4" t="n">
        <v>3038343</v>
      </c>
      <c r="M458" s="5" t="n">
        <v>0.2166684993847298</v>
      </c>
      <c r="N458" s="5" t="n">
        <v>0.21959</v>
      </c>
      <c r="O458" s="6" t="n">
        <v>3900</v>
      </c>
      <c r="P458" s="7" t="n">
        <v>284.14</v>
      </c>
      <c r="Q458" s="4" t="n">
        <v>1108146</v>
      </c>
      <c r="R458" s="5" t="n">
        <v>0.1833315006152703</v>
      </c>
      <c r="S458" s="5" t="n">
        <v>0.170505</v>
      </c>
      <c r="T458" s="6" t="n">
        <v>600</v>
      </c>
      <c r="U458" s="7" t="n">
        <v>1434.07</v>
      </c>
      <c r="V458" s="4" t="n">
        <v>860442</v>
      </c>
    </row>
    <row r="459">
      <c r="A459" s="8" t="inlineStr">
        <is>
          <t>2019-03-15 00:00:00</t>
        </is>
      </c>
      <c r="B459" s="9" t="n">
        <v>1.008755</v>
      </c>
      <c r="C459" s="10" t="n">
        <v>5043774.34</v>
      </c>
      <c r="D459" s="10" t="n">
        <v>39501.64</v>
      </c>
      <c r="E459" s="10" t="n">
        <v>5004272.7</v>
      </c>
      <c r="F459" s="10" t="n">
        <v>-2658.3</v>
      </c>
      <c r="G459" s="10" t="n">
        <v>43774.34</v>
      </c>
      <c r="H459" s="11" t="n">
        <v>0.6</v>
      </c>
      <c r="I459" s="11" t="n">
        <v>0.602617</v>
      </c>
      <c r="J459" s="12" t="n">
        <v>16500</v>
      </c>
      <c r="K459" s="13" t="n">
        <v>184.2098</v>
      </c>
      <c r="L459" s="10" t="n">
        <v>3039461.7</v>
      </c>
      <c r="M459" s="11" t="n">
        <v>0.2166684993847298</v>
      </c>
      <c r="N459" s="11" t="n">
        <v>0.219822</v>
      </c>
      <c r="O459" s="12" t="n">
        <v>3900</v>
      </c>
      <c r="P459" s="13" t="n">
        <v>284.29</v>
      </c>
      <c r="Q459" s="10" t="n">
        <v>1108731</v>
      </c>
      <c r="R459" s="11" t="n">
        <v>0.1833315006152703</v>
      </c>
      <c r="S459" s="11" t="n">
        <v>0.16973</v>
      </c>
      <c r="T459" s="12" t="n">
        <v>600</v>
      </c>
      <c r="U459" s="13" t="n">
        <v>1426.8</v>
      </c>
      <c r="V459" s="10" t="n">
        <v>856080</v>
      </c>
    </row>
    <row r="460">
      <c r="A460" s="2" t="inlineStr">
        <is>
          <t>2019-03-18 00:00:00</t>
        </is>
      </c>
      <c r="B460" s="3" t="n">
        <v>1.008523</v>
      </c>
      <c r="C460" s="4" t="n">
        <v>5042613.94</v>
      </c>
      <c r="D460" s="4" t="n">
        <v>39501.64</v>
      </c>
      <c r="E460" s="4" t="n">
        <v>5003112.3</v>
      </c>
      <c r="F460" s="4" t="n">
        <v>-1160.4</v>
      </c>
      <c r="G460" s="4" t="n">
        <v>42613.94</v>
      </c>
      <c r="H460" s="5" t="n">
        <v>0.6</v>
      </c>
      <c r="I460" s="5" t="n">
        <v>0.6029</v>
      </c>
      <c r="J460" s="6" t="n">
        <v>16500</v>
      </c>
      <c r="K460" s="7" t="n">
        <v>184.2542</v>
      </c>
      <c r="L460" s="4" t="n">
        <v>3040194.3</v>
      </c>
      <c r="M460" s="5" t="n">
        <v>0.2166684993847298</v>
      </c>
      <c r="N460" s="5" t="n">
        <v>0.219865</v>
      </c>
      <c r="O460" s="6" t="n">
        <v>3900</v>
      </c>
      <c r="P460" s="7" t="n">
        <v>284.28</v>
      </c>
      <c r="Q460" s="4" t="n">
        <v>1108692</v>
      </c>
      <c r="R460" s="5" t="n">
        <v>0.1833315006152703</v>
      </c>
      <c r="S460" s="5" t="n">
        <v>0.169401</v>
      </c>
      <c r="T460" s="6" t="n">
        <v>600</v>
      </c>
      <c r="U460" s="7" t="n">
        <v>1423.71</v>
      </c>
      <c r="V460" s="4" t="n">
        <v>854226</v>
      </c>
    </row>
    <row r="461">
      <c r="A461" s="8" t="inlineStr">
        <is>
          <t>2019-03-19 00:00:00</t>
        </is>
      </c>
      <c r="B461" s="9" t="n">
        <v>1.009862</v>
      </c>
      <c r="C461" s="10" t="n">
        <v>5049307.99</v>
      </c>
      <c r="D461" s="10" t="n">
        <v>39501.64</v>
      </c>
      <c r="E461" s="10" t="n">
        <v>5009806.35</v>
      </c>
      <c r="F461" s="10" t="n">
        <v>6694.05</v>
      </c>
      <c r="G461" s="10" t="n">
        <v>49307.99</v>
      </c>
      <c r="H461" s="11" t="n">
        <v>0.6</v>
      </c>
      <c r="I461" s="11" t="n">
        <v>0.602224</v>
      </c>
      <c r="J461" s="12" t="n">
        <v>16500</v>
      </c>
      <c r="K461" s="13" t="n">
        <v>184.2919</v>
      </c>
      <c r="L461" s="10" t="n">
        <v>3040816.35</v>
      </c>
      <c r="M461" s="11" t="n">
        <v>0.2166684993847298</v>
      </c>
      <c r="N461" s="11" t="n">
        <v>0.220284</v>
      </c>
      <c r="O461" s="12" t="n">
        <v>3900</v>
      </c>
      <c r="P461" s="13" t="n">
        <v>285.2</v>
      </c>
      <c r="Q461" s="10" t="n">
        <v>1112280</v>
      </c>
      <c r="R461" s="11" t="n">
        <v>0.1833315006152703</v>
      </c>
      <c r="S461" s="11" t="n">
        <v>0.169669</v>
      </c>
      <c r="T461" s="12" t="n">
        <v>600</v>
      </c>
      <c r="U461" s="13" t="n">
        <v>1427.85</v>
      </c>
      <c r="V461" s="10" t="n">
        <v>856710</v>
      </c>
    </row>
    <row r="462">
      <c r="A462" s="2" t="inlineStr">
        <is>
          <t>2019-03-20 00:00:00</t>
        </is>
      </c>
      <c r="B462" s="3" t="n">
        <v>1.008571</v>
      </c>
      <c r="C462" s="4" t="n">
        <v>5042853.79</v>
      </c>
      <c r="D462" s="4" t="n">
        <v>39501.64</v>
      </c>
      <c r="E462" s="4" t="n">
        <v>5003352.15</v>
      </c>
      <c r="F462" s="4" t="n">
        <v>-6454.2</v>
      </c>
      <c r="G462" s="4" t="n">
        <v>42853.79</v>
      </c>
      <c r="H462" s="5" t="n">
        <v>0.6</v>
      </c>
      <c r="I462" s="5" t="n">
        <v>0.602835</v>
      </c>
      <c r="J462" s="6" t="n">
        <v>16500</v>
      </c>
      <c r="K462" s="7" t="n">
        <v>184.2431</v>
      </c>
      <c r="L462" s="4" t="n">
        <v>3040011.15</v>
      </c>
      <c r="M462" s="5" t="n">
        <v>0.2166684993847298</v>
      </c>
      <c r="N462" s="5" t="n">
        <v>0.220094</v>
      </c>
      <c r="O462" s="6" t="n">
        <v>3900</v>
      </c>
      <c r="P462" s="7" t="n">
        <v>284.59</v>
      </c>
      <c r="Q462" s="4" t="n">
        <v>1109901</v>
      </c>
      <c r="R462" s="5" t="n">
        <v>0.1833315006152703</v>
      </c>
      <c r="S462" s="5" t="n">
        <v>0.169238</v>
      </c>
      <c r="T462" s="6" t="n">
        <v>600</v>
      </c>
      <c r="U462" s="7" t="n">
        <v>1422.4</v>
      </c>
      <c r="V462" s="4" t="n">
        <v>853440</v>
      </c>
    </row>
    <row r="463">
      <c r="A463" s="8" t="inlineStr">
        <is>
          <t>2019-03-21 00:00:00</t>
        </is>
      </c>
      <c r="B463" s="9" t="n">
        <v>1.011207</v>
      </c>
      <c r="C463" s="10" t="n">
        <v>5056034.44</v>
      </c>
      <c r="D463" s="10" t="n">
        <v>39501.64</v>
      </c>
      <c r="E463" s="10" t="n">
        <v>5016532.8</v>
      </c>
      <c r="F463" s="10" t="n">
        <v>13180.65</v>
      </c>
      <c r="G463" s="10" t="n">
        <v>56034.44</v>
      </c>
      <c r="H463" s="11" t="n">
        <v>0.6</v>
      </c>
      <c r="I463" s="11" t="n">
        <v>0.6016820000000001</v>
      </c>
      <c r="J463" s="12" t="n">
        <v>16500</v>
      </c>
      <c r="K463" s="13" t="n">
        <v>184.3712</v>
      </c>
      <c r="L463" s="10" t="n">
        <v>3042124.8</v>
      </c>
      <c r="M463" s="11" t="n">
        <v>0.2166684993847298</v>
      </c>
      <c r="N463" s="11" t="n">
        <v>0.220993</v>
      </c>
      <c r="O463" s="12" t="n">
        <v>3900</v>
      </c>
      <c r="P463" s="13" t="n">
        <v>286.5</v>
      </c>
      <c r="Q463" s="10" t="n">
        <v>1117350</v>
      </c>
      <c r="R463" s="11" t="n">
        <v>0.1833315006152703</v>
      </c>
      <c r="S463" s="11" t="n">
        <v>0.169512</v>
      </c>
      <c r="T463" s="12" t="n">
        <v>600</v>
      </c>
      <c r="U463" s="13" t="n">
        <v>1428.43</v>
      </c>
      <c r="V463" s="10" t="n">
        <v>857058</v>
      </c>
    </row>
    <row r="464">
      <c r="A464" s="2" t="inlineStr">
        <is>
          <t>2019-03-22 00:00:00</t>
        </is>
      </c>
      <c r="B464" s="3" t="n">
        <v>1.01183</v>
      </c>
      <c r="C464" s="4" t="n">
        <v>5059149.34</v>
      </c>
      <c r="D464" s="4" t="n">
        <v>39501.64</v>
      </c>
      <c r="E464" s="4" t="n">
        <v>5019647.7</v>
      </c>
      <c r="F464" s="4" t="n">
        <v>3114.9</v>
      </c>
      <c r="G464" s="4" t="n">
        <v>59149.34</v>
      </c>
      <c r="H464" s="5" t="n">
        <v>0.6</v>
      </c>
      <c r="I464" s="5" t="n">
        <v>0.6021030000000001</v>
      </c>
      <c r="J464" s="6" t="n">
        <v>16500</v>
      </c>
      <c r="K464" s="7" t="n">
        <v>184.6138</v>
      </c>
      <c r="L464" s="4" t="n">
        <v>3046127.7</v>
      </c>
      <c r="M464" s="5" t="n">
        <v>0.2166684993847298</v>
      </c>
      <c r="N464" s="5" t="n">
        <v>0.220857</v>
      </c>
      <c r="O464" s="6" t="n">
        <v>3900</v>
      </c>
      <c r="P464" s="7" t="n">
        <v>286.5</v>
      </c>
      <c r="Q464" s="4" t="n">
        <v>1117350</v>
      </c>
      <c r="R464" s="5" t="n">
        <v>0.1833315006152703</v>
      </c>
      <c r="S464" s="5" t="n">
        <v>0.169232</v>
      </c>
      <c r="T464" s="6" t="n">
        <v>600</v>
      </c>
      <c r="U464" s="7" t="n">
        <v>1426.95</v>
      </c>
      <c r="V464" s="4" t="n">
        <v>856170</v>
      </c>
    </row>
    <row r="465">
      <c r="A465" s="8" t="inlineStr">
        <is>
          <t>2019-03-25 00:00:00</t>
        </is>
      </c>
      <c r="B465" s="9" t="n">
        <v>1.011177</v>
      </c>
      <c r="C465" s="10" t="n">
        <v>5055885.79</v>
      </c>
      <c r="D465" s="10" t="n">
        <v>39501.64</v>
      </c>
      <c r="E465" s="10" t="n">
        <v>5016384.15</v>
      </c>
      <c r="F465" s="10" t="n">
        <v>-3263.55</v>
      </c>
      <c r="G465" s="10" t="n">
        <v>55885.79</v>
      </c>
      <c r="H465" s="11" t="n">
        <v>0.6</v>
      </c>
      <c r="I465" s="11" t="n">
        <v>0.603331</v>
      </c>
      <c r="J465" s="12" t="n">
        <v>16500</v>
      </c>
      <c r="K465" s="13" t="n">
        <v>184.8711</v>
      </c>
      <c r="L465" s="10" t="n">
        <v>3050373.15</v>
      </c>
      <c r="M465" s="11" t="n">
        <v>0.2166684993847298</v>
      </c>
      <c r="N465" s="11" t="n">
        <v>0.221548</v>
      </c>
      <c r="O465" s="12" t="n">
        <v>3900</v>
      </c>
      <c r="P465" s="13" t="n">
        <v>287.21</v>
      </c>
      <c r="Q465" s="10" t="n">
        <v>1120119</v>
      </c>
      <c r="R465" s="11" t="n">
        <v>0.1833315006152703</v>
      </c>
      <c r="S465" s="11" t="n">
        <v>0.167308</v>
      </c>
      <c r="T465" s="12" t="n">
        <v>600</v>
      </c>
      <c r="U465" s="13" t="n">
        <v>1409.82</v>
      </c>
      <c r="V465" s="10" t="n">
        <v>845892</v>
      </c>
    </row>
    <row r="466">
      <c r="A466" s="2" t="inlineStr">
        <is>
          <t>2019-03-26 00:00:00</t>
        </is>
      </c>
      <c r="B466" s="3" t="n">
        <v>1.012234</v>
      </c>
      <c r="C466" s="4" t="n">
        <v>5061171.49</v>
      </c>
      <c r="D466" s="4" t="n">
        <v>39501.64</v>
      </c>
      <c r="E466" s="4" t="n">
        <v>5021669.85</v>
      </c>
      <c r="F466" s="4" t="n">
        <v>5285.7</v>
      </c>
      <c r="G466" s="4" t="n">
        <v>61171.49</v>
      </c>
      <c r="H466" s="5" t="n">
        <v>0.6</v>
      </c>
      <c r="I466" s="5" t="n">
        <v>0.603098</v>
      </c>
      <c r="J466" s="6" t="n">
        <v>16500</v>
      </c>
      <c r="K466" s="7" t="n">
        <v>184.9929</v>
      </c>
      <c r="L466" s="4" t="n">
        <v>3052382.85</v>
      </c>
      <c r="M466" s="5" t="n">
        <v>0.2166684993847298</v>
      </c>
      <c r="N466" s="5" t="n">
        <v>0.221655</v>
      </c>
      <c r="O466" s="6" t="n">
        <v>3900</v>
      </c>
      <c r="P466" s="7" t="n">
        <v>287.65</v>
      </c>
      <c r="Q466" s="4" t="n">
        <v>1121835</v>
      </c>
      <c r="R466" s="5" t="n">
        <v>0.1833315006152703</v>
      </c>
      <c r="S466" s="5" t="n">
        <v>0.167442</v>
      </c>
      <c r="T466" s="6" t="n">
        <v>600</v>
      </c>
      <c r="U466" s="7" t="n">
        <v>1412.42</v>
      </c>
      <c r="V466" s="4" t="n">
        <v>847452</v>
      </c>
    </row>
    <row r="467">
      <c r="A467" s="8" t="inlineStr">
        <is>
          <t>2019-03-27 00:00:00</t>
        </is>
      </c>
      <c r="B467" s="9" t="n">
        <v>1.011689</v>
      </c>
      <c r="C467" s="10" t="n">
        <v>5058444.64</v>
      </c>
      <c r="D467" s="10" t="n">
        <v>39501.64</v>
      </c>
      <c r="E467" s="10" t="n">
        <v>5018943</v>
      </c>
      <c r="F467" s="10" t="n">
        <v>-2726.85</v>
      </c>
      <c r="G467" s="10" t="n">
        <v>58444.64</v>
      </c>
      <c r="H467" s="11" t="n">
        <v>0.6</v>
      </c>
      <c r="I467" s="11" t="n">
        <v>0.603283</v>
      </c>
      <c r="J467" s="12" t="n">
        <v>16500</v>
      </c>
      <c r="K467" s="13" t="n">
        <v>184.95</v>
      </c>
      <c r="L467" s="10" t="n">
        <v>3051675</v>
      </c>
      <c r="M467" s="11" t="n">
        <v>0.2166684993847298</v>
      </c>
      <c r="N467" s="11" t="n">
        <v>0.221351</v>
      </c>
      <c r="O467" s="12" t="n">
        <v>3900</v>
      </c>
      <c r="P467" s="13" t="n">
        <v>287.1</v>
      </c>
      <c r="Q467" s="10" t="n">
        <v>1119690</v>
      </c>
      <c r="R467" s="11" t="n">
        <v>0.1833315006152703</v>
      </c>
      <c r="S467" s="11" t="n">
        <v>0.167557</v>
      </c>
      <c r="T467" s="12" t="n">
        <v>600</v>
      </c>
      <c r="U467" s="13" t="n">
        <v>1412.63</v>
      </c>
      <c r="V467" s="10" t="n">
        <v>847578</v>
      </c>
    </row>
    <row r="468">
      <c r="A468" s="2" t="inlineStr">
        <is>
          <t>2019-03-28 00:00:00</t>
        </is>
      </c>
      <c r="B468" s="3" t="n">
        <v>1.010525</v>
      </c>
      <c r="C468" s="4" t="n">
        <v>5052626.89</v>
      </c>
      <c r="D468" s="4" t="n">
        <v>39501.64</v>
      </c>
      <c r="E468" s="4" t="n">
        <v>5013125.25</v>
      </c>
      <c r="F468" s="4" t="n">
        <v>-5817.75</v>
      </c>
      <c r="G468" s="4" t="n">
        <v>52626.89</v>
      </c>
      <c r="H468" s="5" t="n">
        <v>0.6</v>
      </c>
      <c r="I468" s="5" t="n">
        <v>0.604339</v>
      </c>
      <c r="J468" s="6" t="n">
        <v>16500</v>
      </c>
      <c r="K468" s="7" t="n">
        <v>185.0605</v>
      </c>
      <c r="L468" s="4" t="n">
        <v>3053498.25</v>
      </c>
      <c r="M468" s="5" t="n">
        <v>0.2166684993847298</v>
      </c>
      <c r="N468" s="5" t="n">
        <v>0.221135</v>
      </c>
      <c r="O468" s="6" t="n">
        <v>3900</v>
      </c>
      <c r="P468" s="7" t="n">
        <v>286.49</v>
      </c>
      <c r="Q468" s="4" t="n">
        <v>1117311</v>
      </c>
      <c r="R468" s="5" t="n">
        <v>0.1833315006152703</v>
      </c>
      <c r="S468" s="5" t="n">
        <v>0.166709</v>
      </c>
      <c r="T468" s="6" t="n">
        <v>600</v>
      </c>
      <c r="U468" s="7" t="n">
        <v>1403.86</v>
      </c>
      <c r="V468" s="4" t="n">
        <v>842316</v>
      </c>
    </row>
    <row r="469">
      <c r="A469" s="8" t="inlineStr">
        <is>
          <t>2019-03-29 00:00:00</t>
        </is>
      </c>
      <c r="B469" s="9" t="n">
        <v>1.008005</v>
      </c>
      <c r="C469" s="10" t="n">
        <v>5040024.79</v>
      </c>
      <c r="D469" s="10" t="n">
        <v>39501.64</v>
      </c>
      <c r="E469" s="10" t="n">
        <v>5000523.15</v>
      </c>
      <c r="F469" s="10" t="n">
        <v>-12602.1</v>
      </c>
      <c r="G469" s="10" t="n">
        <v>40024.79</v>
      </c>
      <c r="H469" s="11" t="n">
        <v>0.6</v>
      </c>
      <c r="I469" s="11" t="n">
        <v>0.606277</v>
      </c>
      <c r="J469" s="12" t="n">
        <v>16500</v>
      </c>
      <c r="K469" s="13" t="n">
        <v>185.1911</v>
      </c>
      <c r="L469" s="10" t="n">
        <v>3055653.15</v>
      </c>
      <c r="M469" s="11" t="n">
        <v>0.2166684993847298</v>
      </c>
      <c r="N469" s="11" t="n">
        <v>0.217439</v>
      </c>
      <c r="O469" s="12" t="n">
        <v>3900</v>
      </c>
      <c r="P469" s="13" t="n">
        <v>281</v>
      </c>
      <c r="Q469" s="10" t="n">
        <v>1095900</v>
      </c>
      <c r="R469" s="11" t="n">
        <v>0.1833315006152703</v>
      </c>
      <c r="S469" s="11" t="n">
        <v>0.168446</v>
      </c>
      <c r="T469" s="12" t="n">
        <v>600</v>
      </c>
      <c r="U469" s="13" t="n">
        <v>1414.95</v>
      </c>
      <c r="V469" s="10" t="n">
        <v>848970</v>
      </c>
    </row>
    <row r="470">
      <c r="A470" s="2" t="inlineStr">
        <is>
          <t>2019-04-01 00:00:00</t>
        </is>
      </c>
      <c r="B470" s="3" t="n">
        <v>1.010269</v>
      </c>
      <c r="C470" s="4" t="n">
        <v>5051347.16</v>
      </c>
      <c r="D470" s="4" t="n">
        <v>108233.61</v>
      </c>
      <c r="E470" s="4" t="n">
        <v>4943113.55</v>
      </c>
      <c r="F470" s="4" t="n">
        <v>11322.37</v>
      </c>
      <c r="G470" s="4" t="n">
        <v>51347.16</v>
      </c>
      <c r="H470" s="5" t="n">
        <v>0.2</v>
      </c>
      <c r="I470" s="5" t="n">
        <v>0.201098</v>
      </c>
      <c r="J470" s="6" t="n">
        <v>5500</v>
      </c>
      <c r="K470" s="7" t="n">
        <v>184.6941</v>
      </c>
      <c r="L470" s="4" t="n">
        <v>1015817.55</v>
      </c>
      <c r="M470" s="5" t="n">
        <v>0.3317668532908436</v>
      </c>
      <c r="N470" s="5" t="n">
        <v>0.323795</v>
      </c>
      <c r="O470" s="6" t="n">
        <v>5800</v>
      </c>
      <c r="P470" s="7" t="n">
        <v>282</v>
      </c>
      <c r="Q470" s="4" t="n">
        <v>1635600</v>
      </c>
      <c r="R470" s="5" t="n">
        <v>0.4682331467091564</v>
      </c>
      <c r="S470" s="5" t="n">
        <v>0.45368</v>
      </c>
      <c r="T470" s="6" t="n">
        <v>1600</v>
      </c>
      <c r="U470" s="7" t="n">
        <v>1432.31</v>
      </c>
      <c r="V470" s="4" t="n">
        <v>2291696</v>
      </c>
    </row>
    <row r="471">
      <c r="A471" s="8" t="inlineStr">
        <is>
          <t>2019-04-02 00:00:00</t>
        </is>
      </c>
      <c r="B471" s="9" t="n">
        <v>1.011135</v>
      </c>
      <c r="C471" s="10" t="n">
        <v>5055677.41</v>
      </c>
      <c r="D471" s="10" t="n">
        <v>108233.61</v>
      </c>
      <c r="E471" s="10" t="n">
        <v>4947443.8</v>
      </c>
      <c r="F471" s="10" t="n">
        <v>4330.25</v>
      </c>
      <c r="G471" s="10" t="n">
        <v>55677.41</v>
      </c>
      <c r="H471" s="11" t="n">
        <v>0.2</v>
      </c>
      <c r="I471" s="11" t="n">
        <v>0.200728</v>
      </c>
      <c r="J471" s="12" t="n">
        <v>5500</v>
      </c>
      <c r="K471" s="13" t="n">
        <v>184.5116</v>
      </c>
      <c r="L471" s="10" t="n">
        <v>1014813.8</v>
      </c>
      <c r="M471" s="11" t="n">
        <v>0.3317668532908436</v>
      </c>
      <c r="N471" s="11" t="n">
        <v>0.322955</v>
      </c>
      <c r="O471" s="12" t="n">
        <v>5800</v>
      </c>
      <c r="P471" s="13" t="n">
        <v>281.51</v>
      </c>
      <c r="Q471" s="10" t="n">
        <v>1632758</v>
      </c>
      <c r="R471" s="11" t="n">
        <v>0.4682331467091564</v>
      </c>
      <c r="S471" s="11" t="n">
        <v>0.454909</v>
      </c>
      <c r="T471" s="12" t="n">
        <v>1600</v>
      </c>
      <c r="U471" s="13" t="n">
        <v>1437.42</v>
      </c>
      <c r="V471" s="10" t="n">
        <v>2299872</v>
      </c>
    </row>
    <row r="472">
      <c r="A472" s="2" t="inlineStr">
        <is>
          <t>2019-04-03 00:00:00</t>
        </is>
      </c>
      <c r="B472" s="3" t="n">
        <v>1.01503</v>
      </c>
      <c r="C472" s="4" t="n">
        <v>5075151.76</v>
      </c>
      <c r="D472" s="4" t="n">
        <v>108233.61</v>
      </c>
      <c r="E472" s="4" t="n">
        <v>4966918.15</v>
      </c>
      <c r="F472" s="4" t="n">
        <v>19474.35</v>
      </c>
      <c r="G472" s="4" t="n">
        <v>75151.75999999999</v>
      </c>
      <c r="H472" s="5" t="n">
        <v>0.2</v>
      </c>
      <c r="I472" s="5" t="n">
        <v>0.199246</v>
      </c>
      <c r="J472" s="6" t="n">
        <v>5500</v>
      </c>
      <c r="K472" s="7" t="n">
        <v>183.8553</v>
      </c>
      <c r="L472" s="4" t="n">
        <v>1011204.15</v>
      </c>
      <c r="M472" s="5" t="n">
        <v>0.3317668532908436</v>
      </c>
      <c r="N472" s="5" t="n">
        <v>0.322333</v>
      </c>
      <c r="O472" s="6" t="n">
        <v>5800</v>
      </c>
      <c r="P472" s="7" t="n">
        <v>282.05</v>
      </c>
      <c r="Q472" s="4" t="n">
        <v>1635890</v>
      </c>
      <c r="R472" s="5" t="n">
        <v>0.4682331467091564</v>
      </c>
      <c r="S472" s="5" t="n">
        <v>0.457095</v>
      </c>
      <c r="T472" s="6" t="n">
        <v>1600</v>
      </c>
      <c r="U472" s="7" t="n">
        <v>1449.89</v>
      </c>
      <c r="V472" s="4" t="n">
        <v>2319824</v>
      </c>
    </row>
    <row r="473">
      <c r="A473" s="8" t="inlineStr">
        <is>
          <t>2019-04-04 00:00:00</t>
        </is>
      </c>
      <c r="B473" s="9" t="n">
        <v>1.015891</v>
      </c>
      <c r="C473" s="10" t="n">
        <v>5079456.26</v>
      </c>
      <c r="D473" s="10" t="n">
        <v>108233.61</v>
      </c>
      <c r="E473" s="10" t="n">
        <v>4971222.65</v>
      </c>
      <c r="F473" s="10" t="n">
        <v>4304.5</v>
      </c>
      <c r="G473" s="10" t="n">
        <v>79456.25999999999</v>
      </c>
      <c r="H473" s="11" t="n">
        <v>0.2</v>
      </c>
      <c r="I473" s="11" t="n">
        <v>0.198847</v>
      </c>
      <c r="J473" s="12" t="n">
        <v>5500</v>
      </c>
      <c r="K473" s="13" t="n">
        <v>183.6423</v>
      </c>
      <c r="L473" s="10" t="n">
        <v>1010032.65</v>
      </c>
      <c r="M473" s="11" t="n">
        <v>0.3317668532908436</v>
      </c>
      <c r="N473" s="11" t="n">
        <v>0.322814</v>
      </c>
      <c r="O473" s="12" t="n">
        <v>5800</v>
      </c>
      <c r="P473" s="13" t="n">
        <v>282.71</v>
      </c>
      <c r="Q473" s="10" t="n">
        <v>1639718</v>
      </c>
      <c r="R473" s="11" t="n">
        <v>0.4682331467091564</v>
      </c>
      <c r="S473" s="11" t="n">
        <v>0.457032</v>
      </c>
      <c r="T473" s="12" t="n">
        <v>1600</v>
      </c>
      <c r="U473" s="13" t="n">
        <v>1450.92</v>
      </c>
      <c r="V473" s="10" t="n">
        <v>2321472</v>
      </c>
    </row>
    <row r="474">
      <c r="A474" s="2" t="inlineStr">
        <is>
          <t>2019-04-08 00:00:00</t>
        </is>
      </c>
      <c r="B474" s="3" t="n">
        <v>1.023319</v>
      </c>
      <c r="C474" s="4" t="n">
        <v>5116597.21</v>
      </c>
      <c r="D474" s="4" t="n">
        <v>108233.61</v>
      </c>
      <c r="E474" s="4" t="n">
        <v>5008363.6</v>
      </c>
      <c r="F474" s="4" t="n">
        <v>37140.95</v>
      </c>
      <c r="G474" s="4" t="n">
        <v>116597.21</v>
      </c>
      <c r="H474" s="5" t="n">
        <v>0.2</v>
      </c>
      <c r="I474" s="5" t="n">
        <v>0.197486</v>
      </c>
      <c r="J474" s="6" t="n">
        <v>5500</v>
      </c>
      <c r="K474" s="7" t="n">
        <v>183.7192</v>
      </c>
      <c r="L474" s="4" t="n">
        <v>1010455.6</v>
      </c>
      <c r="M474" s="5" t="n">
        <v>0.3317668532908436</v>
      </c>
      <c r="N474" s="5" t="n">
        <v>0.321502</v>
      </c>
      <c r="O474" s="6" t="n">
        <v>5800</v>
      </c>
      <c r="P474" s="7" t="n">
        <v>283.62</v>
      </c>
      <c r="Q474" s="4" t="n">
        <v>1644996</v>
      </c>
      <c r="R474" s="5" t="n">
        <v>0.4682331467091564</v>
      </c>
      <c r="S474" s="5" t="n">
        <v>0.459859</v>
      </c>
      <c r="T474" s="6" t="n">
        <v>1600</v>
      </c>
      <c r="U474" s="7" t="n">
        <v>1470.57</v>
      </c>
      <c r="V474" s="4" t="n">
        <v>2352912</v>
      </c>
    </row>
    <row r="475">
      <c r="A475" s="8" t="inlineStr">
        <is>
          <t>2019-04-09 00:00:00</t>
        </is>
      </c>
      <c r="B475" s="9" t="n">
        <v>1.022555</v>
      </c>
      <c r="C475" s="10" t="n">
        <v>5112777.06</v>
      </c>
      <c r="D475" s="10" t="n">
        <v>108233.61</v>
      </c>
      <c r="E475" s="10" t="n">
        <v>5004543.45</v>
      </c>
      <c r="F475" s="10" t="n">
        <v>-3820.15</v>
      </c>
      <c r="G475" s="10" t="n">
        <v>112777.06</v>
      </c>
      <c r="H475" s="11" t="n">
        <v>0.2</v>
      </c>
      <c r="I475" s="11" t="n">
        <v>0.197195</v>
      </c>
      <c r="J475" s="12" t="n">
        <v>5500</v>
      </c>
      <c r="K475" s="13" t="n">
        <v>183.3119</v>
      </c>
      <c r="L475" s="10" t="n">
        <v>1008215.45</v>
      </c>
      <c r="M475" s="11" t="n">
        <v>0.3317668532908436</v>
      </c>
      <c r="N475" s="11" t="n">
        <v>0.321946</v>
      </c>
      <c r="O475" s="12" t="n">
        <v>5800</v>
      </c>
      <c r="P475" s="13" t="n">
        <v>283.8</v>
      </c>
      <c r="Q475" s="10" t="n">
        <v>1646040</v>
      </c>
      <c r="R475" s="11" t="n">
        <v>0.4682331467091564</v>
      </c>
      <c r="S475" s="11" t="n">
        <v>0.459689</v>
      </c>
      <c r="T475" s="12" t="n">
        <v>1600</v>
      </c>
      <c r="U475" s="13" t="n">
        <v>1468.93</v>
      </c>
      <c r="V475" s="10" t="n">
        <v>2350288</v>
      </c>
    </row>
    <row r="476">
      <c r="A476" s="2" t="inlineStr">
        <is>
          <t>2019-04-10 00:00:00</t>
        </is>
      </c>
      <c r="B476" s="3" t="n">
        <v>1.0243</v>
      </c>
      <c r="C476" s="4" t="n">
        <v>5121500.21</v>
      </c>
      <c r="D476" s="4" t="n">
        <v>108233.61</v>
      </c>
      <c r="E476" s="4" t="n">
        <v>5013266.6</v>
      </c>
      <c r="F476" s="4" t="n">
        <v>8723.15</v>
      </c>
      <c r="G476" s="4" t="n">
        <v>121500.21</v>
      </c>
      <c r="H476" s="5" t="n">
        <v>0.2</v>
      </c>
      <c r="I476" s="5" t="n">
        <v>0.196809</v>
      </c>
      <c r="J476" s="6" t="n">
        <v>5500</v>
      </c>
      <c r="K476" s="7" t="n">
        <v>183.2652</v>
      </c>
      <c r="L476" s="4" t="n">
        <v>1007958.6</v>
      </c>
      <c r="M476" s="5" t="n">
        <v>0.3317668532908436</v>
      </c>
      <c r="N476" s="5" t="n">
        <v>0.32287</v>
      </c>
      <c r="O476" s="6" t="n">
        <v>5800</v>
      </c>
      <c r="P476" s="7" t="n">
        <v>285.1</v>
      </c>
      <c r="Q476" s="4" t="n">
        <v>1653580</v>
      </c>
      <c r="R476" s="5" t="n">
        <v>0.4682331467091564</v>
      </c>
      <c r="S476" s="5" t="n">
        <v>0.459187</v>
      </c>
      <c r="T476" s="6" t="n">
        <v>1600</v>
      </c>
      <c r="U476" s="7" t="n">
        <v>1469.83</v>
      </c>
      <c r="V476" s="4" t="n">
        <v>2351728</v>
      </c>
    </row>
    <row r="477">
      <c r="A477" s="8" t="inlineStr">
        <is>
          <t>2019-04-11 00:00:00</t>
        </is>
      </c>
      <c r="B477" s="9" t="n">
        <v>1.024909</v>
      </c>
      <c r="C477" s="10" t="n">
        <v>5124543.26</v>
      </c>
      <c r="D477" s="10" t="n">
        <v>108233.61</v>
      </c>
      <c r="E477" s="10" t="n">
        <v>5016309.65</v>
      </c>
      <c r="F477" s="10" t="n">
        <v>3043.05</v>
      </c>
      <c r="G477" s="10" t="n">
        <v>124543.26</v>
      </c>
      <c r="H477" s="11" t="n">
        <v>0.2</v>
      </c>
      <c r="I477" s="11" t="n">
        <v>0.19673</v>
      </c>
      <c r="J477" s="12" t="n">
        <v>5500</v>
      </c>
      <c r="K477" s="13" t="n">
        <v>183.3003</v>
      </c>
      <c r="L477" s="10" t="n">
        <v>1008151.65</v>
      </c>
      <c r="M477" s="11" t="n">
        <v>0.3317668532908436</v>
      </c>
      <c r="N477" s="11" t="n">
        <v>0.322735</v>
      </c>
      <c r="O477" s="12" t="n">
        <v>5800</v>
      </c>
      <c r="P477" s="13" t="n">
        <v>285.15</v>
      </c>
      <c r="Q477" s="10" t="n">
        <v>1653870</v>
      </c>
      <c r="R477" s="11" t="n">
        <v>0.4682331467091564</v>
      </c>
      <c r="S477" s="11" t="n">
        <v>0.459414</v>
      </c>
      <c r="T477" s="12" t="n">
        <v>1600</v>
      </c>
      <c r="U477" s="13" t="n">
        <v>1471.43</v>
      </c>
      <c r="V477" s="10" t="n">
        <v>2354288</v>
      </c>
    </row>
    <row r="478">
      <c r="A478" s="2" t="inlineStr">
        <is>
          <t>2019-04-12 00:00:00</t>
        </is>
      </c>
      <c r="B478" s="3" t="n">
        <v>1.02088</v>
      </c>
      <c r="C478" s="4" t="n">
        <v>5104397.96</v>
      </c>
      <c r="D478" s="4" t="n">
        <v>108233.61</v>
      </c>
      <c r="E478" s="4" t="n">
        <v>4996164.35</v>
      </c>
      <c r="F478" s="4" t="n">
        <v>-20145.3</v>
      </c>
      <c r="G478" s="4" t="n">
        <v>104397.96</v>
      </c>
      <c r="H478" s="5" t="n">
        <v>0.2</v>
      </c>
      <c r="I478" s="5" t="n">
        <v>0.19723</v>
      </c>
      <c r="J478" s="6" t="n">
        <v>5500</v>
      </c>
      <c r="K478" s="7" t="n">
        <v>183.0437</v>
      </c>
      <c r="L478" s="4" t="n">
        <v>1006740.35</v>
      </c>
      <c r="M478" s="5" t="n">
        <v>0.3317668532908436</v>
      </c>
      <c r="N478" s="5" t="n">
        <v>0.321339</v>
      </c>
      <c r="O478" s="6" t="n">
        <v>5800</v>
      </c>
      <c r="P478" s="7" t="n">
        <v>282.8</v>
      </c>
      <c r="Q478" s="4" t="n">
        <v>1640240</v>
      </c>
      <c r="R478" s="5" t="n">
        <v>0.4682331467091564</v>
      </c>
      <c r="S478" s="5" t="n">
        <v>0.460227</v>
      </c>
      <c r="T478" s="6" t="n">
        <v>1600</v>
      </c>
      <c r="U478" s="7" t="n">
        <v>1468.24</v>
      </c>
      <c r="V478" s="4" t="n">
        <v>2349184</v>
      </c>
    </row>
    <row r="479">
      <c r="A479" s="8" t="inlineStr">
        <is>
          <t>2019-04-15 00:00:00</t>
        </is>
      </c>
      <c r="B479" s="9" t="n">
        <v>1.01949</v>
      </c>
      <c r="C479" s="10" t="n">
        <v>5097451.71</v>
      </c>
      <c r="D479" s="10" t="n">
        <v>108233.61</v>
      </c>
      <c r="E479" s="10" t="n">
        <v>4989218.1</v>
      </c>
      <c r="F479" s="10" t="n">
        <v>-6946.25</v>
      </c>
      <c r="G479" s="10" t="n">
        <v>97451.71000000001</v>
      </c>
      <c r="H479" s="11" t="n">
        <v>0.2</v>
      </c>
      <c r="I479" s="11" t="n">
        <v>0.196884</v>
      </c>
      <c r="J479" s="12" t="n">
        <v>5500</v>
      </c>
      <c r="K479" s="13" t="n">
        <v>182.4742</v>
      </c>
      <c r="L479" s="10" t="n">
        <v>1003608.1</v>
      </c>
      <c r="M479" s="11" t="n">
        <v>0.3317668532908436</v>
      </c>
      <c r="N479" s="11" t="n">
        <v>0.32024</v>
      </c>
      <c r="O479" s="12" t="n">
        <v>5800</v>
      </c>
      <c r="P479" s="13" t="n">
        <v>281.45</v>
      </c>
      <c r="Q479" s="10" t="n">
        <v>1632410</v>
      </c>
      <c r="R479" s="11" t="n">
        <v>0.4682331467091564</v>
      </c>
      <c r="S479" s="11" t="n">
        <v>0.461642</v>
      </c>
      <c r="T479" s="12" t="n">
        <v>1600</v>
      </c>
      <c r="U479" s="13" t="n">
        <v>1470.75</v>
      </c>
      <c r="V479" s="10" t="n">
        <v>2353200</v>
      </c>
    </row>
    <row r="480">
      <c r="A480" s="2" t="inlineStr">
        <is>
          <t>2019-04-16 00:00:00</t>
        </is>
      </c>
      <c r="B480" s="3" t="n">
        <v>1.016123</v>
      </c>
      <c r="C480" s="4" t="n">
        <v>5080615.16</v>
      </c>
      <c r="D480" s="4" t="n">
        <v>108233.61</v>
      </c>
      <c r="E480" s="4" t="n">
        <v>4972381.55</v>
      </c>
      <c r="F480" s="4" t="n">
        <v>-16836.55</v>
      </c>
      <c r="G480" s="4" t="n">
        <v>80615.16</v>
      </c>
      <c r="H480" s="5" t="n">
        <v>0.2</v>
      </c>
      <c r="I480" s="5" t="n">
        <v>0.197238</v>
      </c>
      <c r="J480" s="6" t="n">
        <v>5500</v>
      </c>
      <c r="K480" s="7" t="n">
        <v>182.1981</v>
      </c>
      <c r="L480" s="4" t="n">
        <v>1002089.55</v>
      </c>
      <c r="M480" s="5" t="n">
        <v>0.3317668532908436</v>
      </c>
      <c r="N480" s="5" t="n">
        <v>0.321222</v>
      </c>
      <c r="O480" s="6" t="n">
        <v>5800</v>
      </c>
      <c r="P480" s="7" t="n">
        <v>281.38</v>
      </c>
      <c r="Q480" s="4" t="n">
        <v>1632004</v>
      </c>
      <c r="R480" s="5" t="n">
        <v>0.4682331467091564</v>
      </c>
      <c r="S480" s="5" t="n">
        <v>0.460237</v>
      </c>
      <c r="T480" s="6" t="n">
        <v>1600</v>
      </c>
      <c r="U480" s="7" t="n">
        <v>1461.43</v>
      </c>
      <c r="V480" s="4" t="n">
        <v>2338288</v>
      </c>
    </row>
    <row r="481">
      <c r="A481" s="8" t="inlineStr">
        <is>
          <t>2019-04-17 00:00:00</t>
        </is>
      </c>
      <c r="B481" s="9" t="n">
        <v>1.013317</v>
      </c>
      <c r="C481" s="10" t="n">
        <v>5066587.41</v>
      </c>
      <c r="D481" s="10" t="n">
        <v>108233.61</v>
      </c>
      <c r="E481" s="10" t="n">
        <v>4958353.8</v>
      </c>
      <c r="F481" s="10" t="n">
        <v>-14027.75</v>
      </c>
      <c r="G481" s="10" t="n">
        <v>66587.41</v>
      </c>
      <c r="H481" s="11" t="n">
        <v>0.2</v>
      </c>
      <c r="I481" s="11" t="n">
        <v>0.19776</v>
      </c>
      <c r="J481" s="12" t="n">
        <v>5500</v>
      </c>
      <c r="K481" s="13" t="n">
        <v>182.1756</v>
      </c>
      <c r="L481" s="10" t="n">
        <v>1001965.8</v>
      </c>
      <c r="M481" s="11" t="n">
        <v>0.3317668532908436</v>
      </c>
      <c r="N481" s="11" t="n">
        <v>0.320188</v>
      </c>
      <c r="O481" s="12" t="n">
        <v>5800</v>
      </c>
      <c r="P481" s="13" t="n">
        <v>279.7</v>
      </c>
      <c r="Q481" s="10" t="n">
        <v>1622260</v>
      </c>
      <c r="R481" s="11" t="n">
        <v>0.4682331467091564</v>
      </c>
      <c r="S481" s="11" t="n">
        <v>0.46069</v>
      </c>
      <c r="T481" s="12" t="n">
        <v>1600</v>
      </c>
      <c r="U481" s="13" t="n">
        <v>1458.83</v>
      </c>
      <c r="V481" s="10" t="n">
        <v>2334128</v>
      </c>
    </row>
    <row r="482">
      <c r="A482" s="2" t="inlineStr">
        <is>
          <t>2019-04-18 00:00:00</t>
        </is>
      </c>
      <c r="B482" s="3" t="n">
        <v>1.00688</v>
      </c>
      <c r="C482" s="4" t="n">
        <v>5034398.91</v>
      </c>
      <c r="D482" s="4" t="n">
        <v>108233.61</v>
      </c>
      <c r="E482" s="4" t="n">
        <v>4926165.3</v>
      </c>
      <c r="F482" s="4" t="n">
        <v>-32188.5</v>
      </c>
      <c r="G482" s="4" t="n">
        <v>34398.91</v>
      </c>
      <c r="H482" s="5" t="n">
        <v>0.2</v>
      </c>
      <c r="I482" s="5" t="n">
        <v>0.199379</v>
      </c>
      <c r="J482" s="6" t="n">
        <v>5500</v>
      </c>
      <c r="K482" s="7" t="n">
        <v>182.5006</v>
      </c>
      <c r="L482" s="4" t="n">
        <v>1003753.3</v>
      </c>
      <c r="M482" s="5" t="n">
        <v>0.3317668532908436</v>
      </c>
      <c r="N482" s="5" t="n">
        <v>0.321083</v>
      </c>
      <c r="O482" s="6" t="n">
        <v>5800</v>
      </c>
      <c r="P482" s="7" t="n">
        <v>278.7</v>
      </c>
      <c r="Q482" s="4" t="n">
        <v>1616460</v>
      </c>
      <c r="R482" s="5" t="n">
        <v>0.4682331467091564</v>
      </c>
      <c r="S482" s="5" t="n">
        <v>0.458039</v>
      </c>
      <c r="T482" s="6" t="n">
        <v>1600</v>
      </c>
      <c r="U482" s="7" t="n">
        <v>1441.22</v>
      </c>
      <c r="V482" s="4" t="n">
        <v>2305952</v>
      </c>
    </row>
    <row r="483">
      <c r="A483" s="8" t="inlineStr">
        <is>
          <t>2019-04-19 00:00:00</t>
        </is>
      </c>
      <c r="B483" s="9" t="n">
        <v>1.010402</v>
      </c>
      <c r="C483" s="10" t="n">
        <v>5052011.51</v>
      </c>
      <c r="D483" s="10" t="n">
        <v>108233.61</v>
      </c>
      <c r="E483" s="10" t="n">
        <v>4943777.9</v>
      </c>
      <c r="F483" s="10" t="n">
        <v>17612.6</v>
      </c>
      <c r="G483" s="10" t="n">
        <v>52011.51</v>
      </c>
      <c r="H483" s="11" t="n">
        <v>0.2</v>
      </c>
      <c r="I483" s="11" t="n">
        <v>0.198528</v>
      </c>
      <c r="J483" s="12" t="n">
        <v>5500</v>
      </c>
      <c r="K483" s="13" t="n">
        <v>182.3578</v>
      </c>
      <c r="L483" s="10" t="n">
        <v>1002967.9</v>
      </c>
      <c r="M483" s="11" t="n">
        <v>0.3317668532908436</v>
      </c>
      <c r="N483" s="11" t="n">
        <v>0.321008</v>
      </c>
      <c r="O483" s="12" t="n">
        <v>5800</v>
      </c>
      <c r="P483" s="13" t="n">
        <v>279.61</v>
      </c>
      <c r="Q483" s="10" t="n">
        <v>1621738</v>
      </c>
      <c r="R483" s="11" t="n">
        <v>0.4682331467091564</v>
      </c>
      <c r="S483" s="11" t="n">
        <v>0.459039</v>
      </c>
      <c r="T483" s="12" t="n">
        <v>1600</v>
      </c>
      <c r="U483" s="13" t="n">
        <v>1449.42</v>
      </c>
      <c r="V483" s="10" t="n">
        <v>2319072</v>
      </c>
    </row>
    <row r="484">
      <c r="A484" s="2" t="inlineStr">
        <is>
          <t>2019-04-22 00:00:00</t>
        </is>
      </c>
      <c r="B484" s="3" t="n">
        <v>1.012569</v>
      </c>
      <c r="C484" s="4" t="n">
        <v>5062844.91</v>
      </c>
      <c r="D484" s="4" t="n">
        <v>108233.61</v>
      </c>
      <c r="E484" s="4" t="n">
        <v>4954611.3</v>
      </c>
      <c r="F484" s="4" t="n">
        <v>10833.4</v>
      </c>
      <c r="G484" s="4" t="n">
        <v>62844.91</v>
      </c>
      <c r="H484" s="5" t="n">
        <v>0.2</v>
      </c>
      <c r="I484" s="5" t="n">
        <v>0.197855</v>
      </c>
      <c r="J484" s="6" t="n">
        <v>5500</v>
      </c>
      <c r="K484" s="7" t="n">
        <v>182.1286</v>
      </c>
      <c r="L484" s="4" t="n">
        <v>1001707.3</v>
      </c>
      <c r="M484" s="5" t="n">
        <v>0.3317668532908436</v>
      </c>
      <c r="N484" s="5" t="n">
        <v>0.320906</v>
      </c>
      <c r="O484" s="6" t="n">
        <v>5800</v>
      </c>
      <c r="P484" s="7" t="n">
        <v>280.12</v>
      </c>
      <c r="Q484" s="4" t="n">
        <v>1624696</v>
      </c>
      <c r="R484" s="5" t="n">
        <v>0.4682331467091564</v>
      </c>
      <c r="S484" s="5" t="n">
        <v>0.459862</v>
      </c>
      <c r="T484" s="6" t="n">
        <v>1600</v>
      </c>
      <c r="U484" s="7" t="n">
        <v>1455.13</v>
      </c>
      <c r="V484" s="4" t="n">
        <v>2328208</v>
      </c>
    </row>
    <row r="485">
      <c r="A485" s="8" t="inlineStr">
        <is>
          <t>2019-04-23 00:00:00</t>
        </is>
      </c>
      <c r="B485" s="9" t="n">
        <v>1.012276</v>
      </c>
      <c r="C485" s="10" t="n">
        <v>5061377.91</v>
      </c>
      <c r="D485" s="10" t="n">
        <v>108233.61</v>
      </c>
      <c r="E485" s="10" t="n">
        <v>4953144.3</v>
      </c>
      <c r="F485" s="10" t="n">
        <v>-1467</v>
      </c>
      <c r="G485" s="10" t="n">
        <v>61377.91</v>
      </c>
      <c r="H485" s="11" t="n">
        <v>0.2</v>
      </c>
      <c r="I485" s="11" t="n">
        <v>0.19791</v>
      </c>
      <c r="J485" s="12" t="n">
        <v>5500</v>
      </c>
      <c r="K485" s="13" t="n">
        <v>182.1266</v>
      </c>
      <c r="L485" s="10" t="n">
        <v>1001696.3</v>
      </c>
      <c r="M485" s="11" t="n">
        <v>0.3317668532908436</v>
      </c>
      <c r="N485" s="11" t="n">
        <v>0.319899</v>
      </c>
      <c r="O485" s="12" t="n">
        <v>5800</v>
      </c>
      <c r="P485" s="13" t="n">
        <v>279.16</v>
      </c>
      <c r="Q485" s="10" t="n">
        <v>1619128</v>
      </c>
      <c r="R485" s="11" t="n">
        <v>0.4682331467091564</v>
      </c>
      <c r="S485" s="11" t="n">
        <v>0.460807</v>
      </c>
      <c r="T485" s="12" t="n">
        <v>1600</v>
      </c>
      <c r="U485" s="13" t="n">
        <v>1457.7</v>
      </c>
      <c r="V485" s="10" t="n">
        <v>2332320</v>
      </c>
    </row>
    <row r="486">
      <c r="A486" s="2" t="inlineStr">
        <is>
          <t>2019-04-24 00:00:00</t>
        </is>
      </c>
      <c r="B486" s="3" t="n">
        <v>1.00871</v>
      </c>
      <c r="C486" s="4" t="n">
        <v>5043549.16</v>
      </c>
      <c r="D486" s="4" t="n">
        <v>108233.61</v>
      </c>
      <c r="E486" s="4" t="n">
        <v>4935315.55</v>
      </c>
      <c r="F486" s="4" t="n">
        <v>-17828.75</v>
      </c>
      <c r="G486" s="4" t="n">
        <v>43549.16</v>
      </c>
      <c r="H486" s="5" t="n">
        <v>0.2</v>
      </c>
      <c r="I486" s="5" t="n">
        <v>0.198308</v>
      </c>
      <c r="J486" s="6" t="n">
        <v>5500</v>
      </c>
      <c r="K486" s="7" t="n">
        <v>181.8501</v>
      </c>
      <c r="L486" s="4" t="n">
        <v>1000175.55</v>
      </c>
      <c r="M486" s="5" t="n">
        <v>0.3317668532908436</v>
      </c>
      <c r="N486" s="5" t="n">
        <v>0.32027</v>
      </c>
      <c r="O486" s="6" t="n">
        <v>5800</v>
      </c>
      <c r="P486" s="7" t="n">
        <v>278.5</v>
      </c>
      <c r="Q486" s="4" t="n">
        <v>1615300</v>
      </c>
      <c r="R486" s="5" t="n">
        <v>0.4682331467091564</v>
      </c>
      <c r="S486" s="5" t="n">
        <v>0.459962</v>
      </c>
      <c r="T486" s="6" t="n">
        <v>1600</v>
      </c>
      <c r="U486" s="7" t="n">
        <v>1449.9</v>
      </c>
      <c r="V486" s="4" t="n">
        <v>2319840</v>
      </c>
    </row>
    <row r="487">
      <c r="A487" s="8" t="inlineStr">
        <is>
          <t>2019-04-25 00:00:00</t>
        </is>
      </c>
      <c r="B487" s="9" t="n">
        <v>1.011031</v>
      </c>
      <c r="C487" s="10" t="n">
        <v>5055156.16</v>
      </c>
      <c r="D487" s="10" t="n">
        <v>108233.61</v>
      </c>
      <c r="E487" s="10" t="n">
        <v>4946922.55</v>
      </c>
      <c r="F487" s="10" t="n">
        <v>11607</v>
      </c>
      <c r="G487" s="10" t="n">
        <v>55156.16</v>
      </c>
      <c r="H487" s="11" t="n">
        <v>0.2</v>
      </c>
      <c r="I487" s="11" t="n">
        <v>0.198038</v>
      </c>
      <c r="J487" s="12" t="n">
        <v>5500</v>
      </c>
      <c r="K487" s="13" t="n">
        <v>182.0201</v>
      </c>
      <c r="L487" s="10" t="n">
        <v>1001110.55</v>
      </c>
      <c r="M487" s="11" t="n">
        <v>0.3317668532908436</v>
      </c>
      <c r="N487" s="11" t="n">
        <v>0.321371</v>
      </c>
      <c r="O487" s="12" t="n">
        <v>5800</v>
      </c>
      <c r="P487" s="13" t="n">
        <v>280.1</v>
      </c>
      <c r="Q487" s="10" t="n">
        <v>1624580</v>
      </c>
      <c r="R487" s="11" t="n">
        <v>0.4682331467091564</v>
      </c>
      <c r="S487" s="11" t="n">
        <v>0.459181</v>
      </c>
      <c r="T487" s="12" t="n">
        <v>1600</v>
      </c>
      <c r="U487" s="13" t="n">
        <v>1450.77</v>
      </c>
      <c r="V487" s="10" t="n">
        <v>2321232</v>
      </c>
    </row>
    <row r="488">
      <c r="A488" s="2" t="inlineStr">
        <is>
          <t>2019-04-26 00:00:00</t>
        </is>
      </c>
      <c r="B488" s="3" t="n">
        <v>1.01013</v>
      </c>
      <c r="C488" s="4" t="n">
        <v>5050649.16</v>
      </c>
      <c r="D488" s="4" t="n">
        <v>108233.61</v>
      </c>
      <c r="E488" s="4" t="n">
        <v>4942415.55</v>
      </c>
      <c r="F488" s="4" t="n">
        <v>-4507</v>
      </c>
      <c r="G488" s="4" t="n">
        <v>50649.16</v>
      </c>
      <c r="H488" s="5" t="n">
        <v>0.2</v>
      </c>
      <c r="I488" s="5" t="n">
        <v>0.198395</v>
      </c>
      <c r="J488" s="6" t="n">
        <v>5500</v>
      </c>
      <c r="K488" s="7" t="n">
        <v>182.1861</v>
      </c>
      <c r="L488" s="4" t="n">
        <v>1002023.55</v>
      </c>
      <c r="M488" s="5" t="n">
        <v>0.3317668532908436</v>
      </c>
      <c r="N488" s="5" t="n">
        <v>0.322691</v>
      </c>
      <c r="O488" s="6" t="n">
        <v>5800</v>
      </c>
      <c r="P488" s="7" t="n">
        <v>281</v>
      </c>
      <c r="Q488" s="4" t="n">
        <v>1629800</v>
      </c>
      <c r="R488" s="5" t="n">
        <v>0.4682331467091564</v>
      </c>
      <c r="S488" s="5" t="n">
        <v>0.457484</v>
      </c>
      <c r="T488" s="6" t="n">
        <v>1600</v>
      </c>
      <c r="U488" s="7" t="n">
        <v>1444.12</v>
      </c>
      <c r="V488" s="4" t="n">
        <v>2310592</v>
      </c>
    </row>
    <row r="489">
      <c r="A489" s="8" t="inlineStr">
        <is>
          <t>2019-04-29 00:00:00</t>
        </is>
      </c>
      <c r="B489" s="9" t="n">
        <v>1.010292</v>
      </c>
      <c r="C489" s="10" t="n">
        <v>5051458.01</v>
      </c>
      <c r="D489" s="10" t="n">
        <v>108233.61</v>
      </c>
      <c r="E489" s="10" t="n">
        <v>4943224.4</v>
      </c>
      <c r="F489" s="10" t="n">
        <v>808.85</v>
      </c>
      <c r="G489" s="10" t="n">
        <v>51458.01</v>
      </c>
      <c r="H489" s="11" t="n">
        <v>0.2</v>
      </c>
      <c r="I489" s="11" t="n">
        <v>0.198349</v>
      </c>
      <c r="J489" s="12" t="n">
        <v>5500</v>
      </c>
      <c r="K489" s="13" t="n">
        <v>182.1728</v>
      </c>
      <c r="L489" s="10" t="n">
        <v>1001950.4</v>
      </c>
      <c r="M489" s="11" t="n">
        <v>0.3317668532908436</v>
      </c>
      <c r="N489" s="11" t="n">
        <v>0.322054</v>
      </c>
      <c r="O489" s="12" t="n">
        <v>5800</v>
      </c>
      <c r="P489" s="13" t="n">
        <v>280.49</v>
      </c>
      <c r="Q489" s="10" t="n">
        <v>1626842</v>
      </c>
      <c r="R489" s="11" t="n">
        <v>0.4682331467091564</v>
      </c>
      <c r="S489" s="11" t="n">
        <v>0.458171</v>
      </c>
      <c r="T489" s="12" t="n">
        <v>1600</v>
      </c>
      <c r="U489" s="13" t="n">
        <v>1446.52</v>
      </c>
      <c r="V489" s="10" t="n">
        <v>2314432</v>
      </c>
    </row>
    <row r="490">
      <c r="A490" s="2" t="inlineStr">
        <is>
          <t>2019-04-30 00:00:00</t>
        </is>
      </c>
      <c r="B490" s="3" t="n">
        <v>1.013648</v>
      </c>
      <c r="C490" s="4" t="n">
        <v>5068240.11</v>
      </c>
      <c r="D490" s="4" t="n">
        <v>108233.61</v>
      </c>
      <c r="E490" s="4" t="n">
        <v>4960006.5</v>
      </c>
      <c r="F490" s="4" t="n">
        <v>16782.1</v>
      </c>
      <c r="G490" s="4" t="n">
        <v>68240.11</v>
      </c>
      <c r="H490" s="5" t="n">
        <v>0.2</v>
      </c>
      <c r="I490" s="5" t="n">
        <v>0.197911</v>
      </c>
      <c r="J490" s="6" t="n">
        <v>5500</v>
      </c>
      <c r="K490" s="7" t="n">
        <v>182.375</v>
      </c>
      <c r="L490" s="4" t="n">
        <v>1003062.5</v>
      </c>
      <c r="M490" s="5" t="n">
        <v>0.3317668532908436</v>
      </c>
      <c r="N490" s="5" t="n">
        <v>0.321434</v>
      </c>
      <c r="O490" s="6" t="n">
        <v>5800</v>
      </c>
      <c r="P490" s="7" t="n">
        <v>280.88</v>
      </c>
      <c r="Q490" s="4" t="n">
        <v>1629104</v>
      </c>
      <c r="R490" s="5" t="n">
        <v>0.4682331467091564</v>
      </c>
      <c r="S490" s="5" t="n">
        <v>0.459299</v>
      </c>
      <c r="T490" s="6" t="n">
        <v>1600</v>
      </c>
      <c r="U490" s="7" t="n">
        <v>1454.9</v>
      </c>
      <c r="V490" s="4" t="n">
        <v>2327840</v>
      </c>
    </row>
    <row r="491">
      <c r="A491" s="8" t="inlineStr">
        <is>
          <t>2019-05-06 00:00:00</t>
        </is>
      </c>
      <c r="B491" s="9" t="n">
        <v>1.009919</v>
      </c>
      <c r="C491" s="10" t="n">
        <v>5049592.96</v>
      </c>
      <c r="D491" s="10" t="n">
        <v>17486.26</v>
      </c>
      <c r="E491" s="10" t="n">
        <v>5032106.7</v>
      </c>
      <c r="F491" s="10" t="n">
        <v>-18647.15</v>
      </c>
      <c r="G491" s="10" t="n">
        <v>49592.96</v>
      </c>
      <c r="H491" s="11" t="n">
        <v>0.4</v>
      </c>
      <c r="I491" s="11" t="n">
        <v>0.369327</v>
      </c>
      <c r="J491" s="12" t="n">
        <v>10200</v>
      </c>
      <c r="K491" s="13" t="n">
        <v>182.8385</v>
      </c>
      <c r="L491" s="10" t="n">
        <v>1864952.7</v>
      </c>
      <c r="M491" s="11" t="n">
        <v>0.2810182176182581</v>
      </c>
      <c r="N491" s="11" t="n">
        <v>0.284876</v>
      </c>
      <c r="O491" s="12" t="n">
        <v>5100</v>
      </c>
      <c r="P491" s="13" t="n">
        <v>282.06</v>
      </c>
      <c r="Q491" s="10" t="n">
        <v>1438506</v>
      </c>
      <c r="R491" s="11" t="n">
        <v>0.3189817823817419</v>
      </c>
      <c r="S491" s="11" t="n">
        <v>0.342334</v>
      </c>
      <c r="T491" s="12" t="n">
        <v>1200</v>
      </c>
      <c r="U491" s="13" t="n">
        <v>1440.54</v>
      </c>
      <c r="V491" s="10" t="n">
        <v>1728648</v>
      </c>
    </row>
    <row r="492">
      <c r="A492" s="2" t="inlineStr">
        <is>
          <t>2019-05-07 00:00:00</t>
        </is>
      </c>
      <c r="B492" s="3" t="n">
        <v>1.013492</v>
      </c>
      <c r="C492" s="4" t="n">
        <v>5067459.04</v>
      </c>
      <c r="D492" s="4" t="n">
        <v>17486.26</v>
      </c>
      <c r="E492" s="4" t="n">
        <v>5049972.78</v>
      </c>
      <c r="F492" s="4" t="n">
        <v>17866.08</v>
      </c>
      <c r="G492" s="4" t="n">
        <v>67459.03999999999</v>
      </c>
      <c r="H492" s="5" t="n">
        <v>0.4</v>
      </c>
      <c r="I492" s="5" t="n">
        <v>0.367875</v>
      </c>
      <c r="J492" s="6" t="n">
        <v>10200</v>
      </c>
      <c r="K492" s="7" t="n">
        <v>182.7639</v>
      </c>
      <c r="L492" s="4" t="n">
        <v>1864191.78</v>
      </c>
      <c r="M492" s="5" t="n">
        <v>0.2810182176182581</v>
      </c>
      <c r="N492" s="5" t="n">
        <v>0.283559</v>
      </c>
      <c r="O492" s="6" t="n">
        <v>5100</v>
      </c>
      <c r="P492" s="7" t="n">
        <v>281.75</v>
      </c>
      <c r="Q492" s="4" t="n">
        <v>1436925</v>
      </c>
      <c r="R492" s="5" t="n">
        <v>0.3189817823817419</v>
      </c>
      <c r="S492" s="5" t="n">
        <v>0.345115</v>
      </c>
      <c r="T492" s="6" t="n">
        <v>1200</v>
      </c>
      <c r="U492" s="7" t="n">
        <v>1457.38</v>
      </c>
      <c r="V492" s="4" t="n">
        <v>1748856</v>
      </c>
    </row>
    <row r="493">
      <c r="A493" s="8" t="inlineStr">
        <is>
          <t>2019-05-08 00:00:00</t>
        </is>
      </c>
      <c r="B493" s="9" t="n">
        <v>1.013134</v>
      </c>
      <c r="C493" s="10" t="n">
        <v>5065669.84</v>
      </c>
      <c r="D493" s="10" t="n">
        <v>17486.26</v>
      </c>
      <c r="E493" s="10" t="n">
        <v>5048183.58</v>
      </c>
      <c r="F493" s="10" t="n">
        <v>-1789.2</v>
      </c>
      <c r="G493" s="10" t="n">
        <v>65669.84</v>
      </c>
      <c r="H493" s="11" t="n">
        <v>0.4</v>
      </c>
      <c r="I493" s="11" t="n">
        <v>0.368295</v>
      </c>
      <c r="J493" s="12" t="n">
        <v>10200</v>
      </c>
      <c r="K493" s="13" t="n">
        <v>182.9079</v>
      </c>
      <c r="L493" s="10" t="n">
        <v>1865660.58</v>
      </c>
      <c r="M493" s="11" t="n">
        <v>0.2810182176182581</v>
      </c>
      <c r="N493" s="11" t="n">
        <v>0.284566</v>
      </c>
      <c r="O493" s="12" t="n">
        <v>5100</v>
      </c>
      <c r="P493" s="13" t="n">
        <v>282.65</v>
      </c>
      <c r="Q493" s="10" t="n">
        <v>1441515</v>
      </c>
      <c r="R493" s="11" t="n">
        <v>0.3189817823817419</v>
      </c>
      <c r="S493" s="11" t="n">
        <v>0.343688</v>
      </c>
      <c r="T493" s="12" t="n">
        <v>1200</v>
      </c>
      <c r="U493" s="13" t="n">
        <v>1450.84</v>
      </c>
      <c r="V493" s="10" t="n">
        <v>1741008</v>
      </c>
    </row>
    <row r="494">
      <c r="A494" s="2" t="inlineStr">
        <is>
          <t>2019-05-09 00:00:00</t>
        </is>
      </c>
      <c r="B494" s="3" t="n">
        <v>1.01429</v>
      </c>
      <c r="C494" s="4" t="n">
        <v>5071451.26</v>
      </c>
      <c r="D494" s="4" t="n">
        <v>17486.26</v>
      </c>
      <c r="E494" s="4" t="n">
        <v>5053965</v>
      </c>
      <c r="F494" s="4" t="n">
        <v>5781.42</v>
      </c>
      <c r="G494" s="4" t="n">
        <v>71451.25999999999</v>
      </c>
      <c r="H494" s="5" t="n">
        <v>0.4</v>
      </c>
      <c r="I494" s="5" t="n">
        <v>0.368432</v>
      </c>
      <c r="J494" s="6" t="n">
        <v>10200</v>
      </c>
      <c r="K494" s="7" t="n">
        <v>183.185</v>
      </c>
      <c r="L494" s="4" t="n">
        <v>1868487</v>
      </c>
      <c r="M494" s="5" t="n">
        <v>0.2810182176182581</v>
      </c>
      <c r="N494" s="5" t="n">
        <v>0.285096</v>
      </c>
      <c r="O494" s="6" t="n">
        <v>5100</v>
      </c>
      <c r="P494" s="7" t="n">
        <v>283.5</v>
      </c>
      <c r="Q494" s="4" t="n">
        <v>1445850</v>
      </c>
      <c r="R494" s="5" t="n">
        <v>0.3189817823817419</v>
      </c>
      <c r="S494" s="5" t="n">
        <v>0.343024</v>
      </c>
      <c r="T494" s="6" t="n">
        <v>1200</v>
      </c>
      <c r="U494" s="7" t="n">
        <v>1449.69</v>
      </c>
      <c r="V494" s="4" t="n">
        <v>1739628</v>
      </c>
    </row>
    <row r="495">
      <c r="A495" s="8" t="inlineStr">
        <is>
          <t>2019-05-10 00:00:00</t>
        </is>
      </c>
      <c r="B495" s="9" t="n">
        <v>1.015537</v>
      </c>
      <c r="C495" s="10" t="n">
        <v>5077687.06</v>
      </c>
      <c r="D495" s="10" t="n">
        <v>17486.26</v>
      </c>
      <c r="E495" s="10" t="n">
        <v>5060200.8</v>
      </c>
      <c r="F495" s="10" t="n">
        <v>6235.8</v>
      </c>
      <c r="G495" s="10" t="n">
        <v>77687.06</v>
      </c>
      <c r="H495" s="11" t="n">
        <v>0.4</v>
      </c>
      <c r="I495" s="11" t="n">
        <v>0.368058</v>
      </c>
      <c r="J495" s="12" t="n">
        <v>10200</v>
      </c>
      <c r="K495" s="13" t="n">
        <v>183.224</v>
      </c>
      <c r="L495" s="10" t="n">
        <v>1868884.8</v>
      </c>
      <c r="M495" s="11" t="n">
        <v>0.2810182176182581</v>
      </c>
      <c r="N495" s="11" t="n">
        <v>0.284565</v>
      </c>
      <c r="O495" s="12" t="n">
        <v>5100</v>
      </c>
      <c r="P495" s="13" t="n">
        <v>283.32</v>
      </c>
      <c r="Q495" s="10" t="n">
        <v>1444932</v>
      </c>
      <c r="R495" s="11" t="n">
        <v>0.3189817823817419</v>
      </c>
      <c r="S495" s="11" t="n">
        <v>0.343933</v>
      </c>
      <c r="T495" s="12" t="n">
        <v>1200</v>
      </c>
      <c r="U495" s="13" t="n">
        <v>1455.32</v>
      </c>
      <c r="V495" s="10" t="n">
        <v>1746384</v>
      </c>
    </row>
    <row r="496">
      <c r="A496" s="2" t="inlineStr">
        <is>
          <t>2019-05-13 00:00:00</t>
        </is>
      </c>
      <c r="B496" s="3" t="n">
        <v>1.016589</v>
      </c>
      <c r="C496" s="4" t="n">
        <v>5082943.54</v>
      </c>
      <c r="D496" s="4" t="n">
        <v>17486.26</v>
      </c>
      <c r="E496" s="4" t="n">
        <v>5065457.28</v>
      </c>
      <c r="F496" s="4" t="n">
        <v>5256.48</v>
      </c>
      <c r="G496" s="4" t="n">
        <v>82943.53999999999</v>
      </c>
      <c r="H496" s="5" t="n">
        <v>0.4</v>
      </c>
      <c r="I496" s="5" t="n">
        <v>0.368234</v>
      </c>
      <c r="J496" s="6" t="n">
        <v>10200</v>
      </c>
      <c r="K496" s="7" t="n">
        <v>183.5014</v>
      </c>
      <c r="L496" s="4" t="n">
        <v>1871714.28</v>
      </c>
      <c r="M496" s="5" t="n">
        <v>0.2810182176182581</v>
      </c>
      <c r="N496" s="5" t="n">
        <v>0.286007</v>
      </c>
      <c r="O496" s="6" t="n">
        <v>5100</v>
      </c>
      <c r="P496" s="7" t="n">
        <v>285.05</v>
      </c>
      <c r="Q496" s="4" t="n">
        <v>1453755</v>
      </c>
      <c r="R496" s="5" t="n">
        <v>0.3189817823817419</v>
      </c>
      <c r="S496" s="5" t="n">
        <v>0.342319</v>
      </c>
      <c r="T496" s="6" t="n">
        <v>1200</v>
      </c>
      <c r="U496" s="7" t="n">
        <v>1449.99</v>
      </c>
      <c r="V496" s="4" t="n">
        <v>1739988</v>
      </c>
    </row>
    <row r="497">
      <c r="A497" s="8" t="inlineStr">
        <is>
          <t>2019-05-14 00:00:00</t>
        </is>
      </c>
      <c r="B497" s="9" t="n">
        <v>1.01655</v>
      </c>
      <c r="C497" s="10" t="n">
        <v>5082748.78</v>
      </c>
      <c r="D497" s="10" t="n">
        <v>17486.26</v>
      </c>
      <c r="E497" s="10" t="n">
        <v>5065262.52</v>
      </c>
      <c r="F497" s="10" t="n">
        <v>-194.76</v>
      </c>
      <c r="G497" s="10" t="n">
        <v>82748.78</v>
      </c>
      <c r="H497" s="11" t="n">
        <v>0.4</v>
      </c>
      <c r="I497" s="11" t="n">
        <v>0.36799</v>
      </c>
      <c r="J497" s="12" t="n">
        <v>10200</v>
      </c>
      <c r="K497" s="13" t="n">
        <v>183.3726</v>
      </c>
      <c r="L497" s="10" t="n">
        <v>1870400.52</v>
      </c>
      <c r="M497" s="11" t="n">
        <v>0.2810182176182581</v>
      </c>
      <c r="N497" s="11" t="n">
        <v>0.28968</v>
      </c>
      <c r="O497" s="12" t="n">
        <v>5100</v>
      </c>
      <c r="P497" s="13" t="n">
        <v>288.7</v>
      </c>
      <c r="Q497" s="10" t="n">
        <v>1472370</v>
      </c>
      <c r="R497" s="11" t="n">
        <v>0.3189817823817419</v>
      </c>
      <c r="S497" s="11" t="n">
        <v>0.33889</v>
      </c>
      <c r="T497" s="12" t="n">
        <v>1200</v>
      </c>
      <c r="U497" s="13" t="n">
        <v>1435.41</v>
      </c>
      <c r="V497" s="10" t="n">
        <v>1722492</v>
      </c>
    </row>
    <row r="498">
      <c r="A498" s="2" t="inlineStr">
        <is>
          <t>2019-05-15 00:00:00</t>
        </is>
      </c>
      <c r="B498" s="3" t="n">
        <v>1.019408</v>
      </c>
      <c r="C498" s="4" t="n">
        <v>5097039.7</v>
      </c>
      <c r="D498" s="4" t="n">
        <v>17486.26</v>
      </c>
      <c r="E498" s="4" t="n">
        <v>5079553.44</v>
      </c>
      <c r="F498" s="4" t="n">
        <v>14290.92</v>
      </c>
      <c r="G498" s="4" t="n">
        <v>97039.7</v>
      </c>
      <c r="H498" s="5" t="n">
        <v>0.4</v>
      </c>
      <c r="I498" s="5" t="n">
        <v>0.366997</v>
      </c>
      <c r="J498" s="6" t="n">
        <v>10200</v>
      </c>
      <c r="K498" s="7" t="n">
        <v>183.3922</v>
      </c>
      <c r="L498" s="4" t="n">
        <v>1870600.44</v>
      </c>
      <c r="M498" s="5" t="n">
        <v>0.2810182176182581</v>
      </c>
      <c r="N498" s="5" t="n">
        <v>0.287757</v>
      </c>
      <c r="O498" s="6" t="n">
        <v>5100</v>
      </c>
      <c r="P498" s="7" t="n">
        <v>287.59</v>
      </c>
      <c r="Q498" s="4" t="n">
        <v>1466709</v>
      </c>
      <c r="R498" s="5" t="n">
        <v>0.3189817823817419</v>
      </c>
      <c r="S498" s="5" t="n">
        <v>0.341815</v>
      </c>
      <c r="T498" s="6" t="n">
        <v>1200</v>
      </c>
      <c r="U498" s="7" t="n">
        <v>1451.87</v>
      </c>
      <c r="V498" s="4" t="n">
        <v>1742244</v>
      </c>
    </row>
    <row r="499">
      <c r="A499" s="8" t="inlineStr">
        <is>
          <t>2019-05-16 00:00:00</t>
        </is>
      </c>
      <c r="B499" s="9" t="n">
        <v>1.024986</v>
      </c>
      <c r="C499" s="10" t="n">
        <v>5124927.82</v>
      </c>
      <c r="D499" s="10" t="n">
        <v>17486.26</v>
      </c>
      <c r="E499" s="10" t="n">
        <v>5107441.56</v>
      </c>
      <c r="F499" s="10" t="n">
        <v>27888.12</v>
      </c>
      <c r="G499" s="10" t="n">
        <v>124927.82</v>
      </c>
      <c r="H499" s="11" t="n">
        <v>0.4</v>
      </c>
      <c r="I499" s="11" t="n">
        <v>0.36534</v>
      </c>
      <c r="J499" s="12" t="n">
        <v>10200</v>
      </c>
      <c r="K499" s="13" t="n">
        <v>183.5628</v>
      </c>
      <c r="L499" s="10" t="n">
        <v>1872340.56</v>
      </c>
      <c r="M499" s="11" t="n">
        <v>0.2810182176182581</v>
      </c>
      <c r="N499" s="11" t="n">
        <v>0.287306</v>
      </c>
      <c r="O499" s="12" t="n">
        <v>5100</v>
      </c>
      <c r="P499" s="13" t="n">
        <v>288.71</v>
      </c>
      <c r="Q499" s="10" t="n">
        <v>1472421</v>
      </c>
      <c r="R499" s="11" t="n">
        <v>0.3189817823817419</v>
      </c>
      <c r="S499" s="11" t="n">
        <v>0.343942</v>
      </c>
      <c r="T499" s="12" t="n">
        <v>1200</v>
      </c>
      <c r="U499" s="13" t="n">
        <v>1468.9</v>
      </c>
      <c r="V499" s="10" t="n">
        <v>1762680</v>
      </c>
    </row>
    <row r="500">
      <c r="A500" s="2" t="inlineStr">
        <is>
          <t>2019-05-17 00:00:00</t>
        </is>
      </c>
      <c r="B500" s="3" t="n">
        <v>1.025432</v>
      </c>
      <c r="C500" s="4" t="n">
        <v>5127157.72</v>
      </c>
      <c r="D500" s="4" t="n">
        <v>17486.26</v>
      </c>
      <c r="E500" s="4" t="n">
        <v>5109671.46</v>
      </c>
      <c r="F500" s="4" t="n">
        <v>2229.9</v>
      </c>
      <c r="G500" s="4" t="n">
        <v>127157.72</v>
      </c>
      <c r="H500" s="5" t="n">
        <v>0.4</v>
      </c>
      <c r="I500" s="5" t="n">
        <v>0.364941</v>
      </c>
      <c r="J500" s="6" t="n">
        <v>10200</v>
      </c>
      <c r="K500" s="7" t="n">
        <v>183.4423</v>
      </c>
      <c r="L500" s="4" t="n">
        <v>1871111.46</v>
      </c>
      <c r="M500" s="5" t="n">
        <v>0.2810182176182581</v>
      </c>
      <c r="N500" s="5" t="n">
        <v>0.286475</v>
      </c>
      <c r="O500" s="6" t="n">
        <v>5100</v>
      </c>
      <c r="P500" s="7" t="n">
        <v>288</v>
      </c>
      <c r="Q500" s="4" t="n">
        <v>1468800</v>
      </c>
      <c r="R500" s="5" t="n">
        <v>0.3189817823817419</v>
      </c>
      <c r="S500" s="5" t="n">
        <v>0.345174</v>
      </c>
      <c r="T500" s="6" t="n">
        <v>1200</v>
      </c>
      <c r="U500" s="7" t="n">
        <v>1474.8</v>
      </c>
      <c r="V500" s="4" t="n">
        <v>1769760</v>
      </c>
    </row>
    <row r="501">
      <c r="A501" s="8" t="inlineStr">
        <is>
          <t>2019-05-20 00:00:00</t>
        </is>
      </c>
      <c r="B501" s="9" t="n">
        <v>1.025238</v>
      </c>
      <c r="C501" s="10" t="n">
        <v>5126191</v>
      </c>
      <c r="D501" s="10" t="n">
        <v>17486.26</v>
      </c>
      <c r="E501" s="10" t="n">
        <v>5108704.74</v>
      </c>
      <c r="F501" s="10" t="n">
        <v>-966.72</v>
      </c>
      <c r="G501" s="10" t="n">
        <v>126191</v>
      </c>
      <c r="H501" s="11" t="n">
        <v>0.4</v>
      </c>
      <c r="I501" s="11" t="n">
        <v>0.365073</v>
      </c>
      <c r="J501" s="12" t="n">
        <v>10200</v>
      </c>
      <c r="K501" s="13" t="n">
        <v>183.4737</v>
      </c>
      <c r="L501" s="10" t="n">
        <v>1871431.74</v>
      </c>
      <c r="M501" s="11" t="n">
        <v>0.2810182176182581</v>
      </c>
      <c r="N501" s="11" t="n">
        <v>0.285723</v>
      </c>
      <c r="O501" s="12" t="n">
        <v>5100</v>
      </c>
      <c r="P501" s="13" t="n">
        <v>287.19</v>
      </c>
      <c r="Q501" s="10" t="n">
        <v>1464669</v>
      </c>
      <c r="R501" s="11" t="n">
        <v>0.3189817823817419</v>
      </c>
      <c r="S501" s="11" t="n">
        <v>0.345794</v>
      </c>
      <c r="T501" s="12" t="n">
        <v>1200</v>
      </c>
      <c r="U501" s="13" t="n">
        <v>1477.17</v>
      </c>
      <c r="V501" s="10" t="n">
        <v>1772604</v>
      </c>
    </row>
    <row r="502">
      <c r="A502" s="2" t="inlineStr">
        <is>
          <t>2019-05-21 00:00:00</t>
        </is>
      </c>
      <c r="B502" s="3" t="n">
        <v>1.028502</v>
      </c>
      <c r="C502" s="4" t="n">
        <v>5142509.26</v>
      </c>
      <c r="D502" s="4" t="n">
        <v>17486.26</v>
      </c>
      <c r="E502" s="4" t="n">
        <v>5125023</v>
      </c>
      <c r="F502" s="4" t="n">
        <v>16318.26</v>
      </c>
      <c r="G502" s="4" t="n">
        <v>142509.26</v>
      </c>
      <c r="H502" s="5" t="n">
        <v>0.4</v>
      </c>
      <c r="I502" s="5" t="n">
        <v>0.363659</v>
      </c>
      <c r="J502" s="6" t="n">
        <v>10200</v>
      </c>
      <c r="K502" s="7" t="n">
        <v>183.345</v>
      </c>
      <c r="L502" s="4" t="n">
        <v>1870119</v>
      </c>
      <c r="M502" s="5" t="n">
        <v>0.2810182176182581</v>
      </c>
      <c r="N502" s="5" t="n">
        <v>0.284231</v>
      </c>
      <c r="O502" s="6" t="n">
        <v>5100</v>
      </c>
      <c r="P502" s="7" t="n">
        <v>286.6</v>
      </c>
      <c r="Q502" s="4" t="n">
        <v>1461660</v>
      </c>
      <c r="R502" s="5" t="n">
        <v>0.3189817823817419</v>
      </c>
      <c r="S502" s="5" t="n">
        <v>0.34871</v>
      </c>
      <c r="T502" s="6" t="n">
        <v>1200</v>
      </c>
      <c r="U502" s="7" t="n">
        <v>1494.37</v>
      </c>
      <c r="V502" s="4" t="n">
        <v>1793244</v>
      </c>
    </row>
    <row r="503">
      <c r="A503" s="8" t="inlineStr">
        <is>
          <t>2019-05-22 00:00:00</t>
        </is>
      </c>
      <c r="B503" s="9" t="n">
        <v>1.025167</v>
      </c>
      <c r="C503" s="10" t="n">
        <v>5125836.64</v>
      </c>
      <c r="D503" s="10" t="n">
        <v>17486.26</v>
      </c>
      <c r="E503" s="10" t="n">
        <v>5108350.38</v>
      </c>
      <c r="F503" s="10" t="n">
        <v>-16672.62</v>
      </c>
      <c r="G503" s="10" t="n">
        <v>125836.64</v>
      </c>
      <c r="H503" s="11" t="n">
        <v>0.4</v>
      </c>
      <c r="I503" s="11" t="n">
        <v>0.364597</v>
      </c>
      <c r="J503" s="12" t="n">
        <v>10200</v>
      </c>
      <c r="K503" s="13" t="n">
        <v>183.2219</v>
      </c>
      <c r="L503" s="10" t="n">
        <v>1868863.38</v>
      </c>
      <c r="M503" s="11" t="n">
        <v>0.2810182176182581</v>
      </c>
      <c r="N503" s="11" t="n">
        <v>0.284927</v>
      </c>
      <c r="O503" s="12" t="n">
        <v>5100</v>
      </c>
      <c r="P503" s="13" t="n">
        <v>286.37</v>
      </c>
      <c r="Q503" s="10" t="n">
        <v>1460487</v>
      </c>
      <c r="R503" s="11" t="n">
        <v>0.3189817823817419</v>
      </c>
      <c r="S503" s="11" t="n">
        <v>0.347065</v>
      </c>
      <c r="T503" s="12" t="n">
        <v>1200</v>
      </c>
      <c r="U503" s="13" t="n">
        <v>1482.5</v>
      </c>
      <c r="V503" s="10" t="n">
        <v>1779000</v>
      </c>
    </row>
    <row r="504">
      <c r="A504" s="2" t="inlineStr">
        <is>
          <t>2019-05-23 00:00:00</t>
        </is>
      </c>
      <c r="B504" s="3" t="n">
        <v>1.022399</v>
      </c>
      <c r="C504" s="4" t="n">
        <v>5111992.66</v>
      </c>
      <c r="D504" s="4" t="n">
        <v>17486.26</v>
      </c>
      <c r="E504" s="4" t="n">
        <v>5094506.4</v>
      </c>
      <c r="F504" s="4" t="n">
        <v>-13843.98</v>
      </c>
      <c r="G504" s="4" t="n">
        <v>111992.66</v>
      </c>
      <c r="H504" s="5" t="n">
        <v>0.4</v>
      </c>
      <c r="I504" s="5" t="n">
        <v>0.365914</v>
      </c>
      <c r="J504" s="6" t="n">
        <v>10200</v>
      </c>
      <c r="K504" s="7" t="n">
        <v>183.387</v>
      </c>
      <c r="L504" s="4" t="n">
        <v>1870547.4</v>
      </c>
      <c r="M504" s="5" t="n">
        <v>0.2810182176182581</v>
      </c>
      <c r="N504" s="5" t="n">
        <v>0.285938</v>
      </c>
      <c r="O504" s="6" t="n">
        <v>5100</v>
      </c>
      <c r="P504" s="7" t="n">
        <v>286.61</v>
      </c>
      <c r="Q504" s="4" t="n">
        <v>1461711</v>
      </c>
      <c r="R504" s="5" t="n">
        <v>0.3189817823817419</v>
      </c>
      <c r="S504" s="5" t="n">
        <v>0.344728</v>
      </c>
      <c r="T504" s="6" t="n">
        <v>1200</v>
      </c>
      <c r="U504" s="7" t="n">
        <v>1468.54</v>
      </c>
      <c r="V504" s="4" t="n">
        <v>1762248</v>
      </c>
    </row>
    <row r="505">
      <c r="A505" s="8" t="inlineStr">
        <is>
          <t>2019-05-24 00:00:00</t>
        </is>
      </c>
      <c r="B505" s="9" t="n">
        <v>1.025374</v>
      </c>
      <c r="C505" s="10" t="n">
        <v>5126869.54</v>
      </c>
      <c r="D505" s="10" t="n">
        <v>17486.26</v>
      </c>
      <c r="E505" s="10" t="n">
        <v>5109383.28</v>
      </c>
      <c r="F505" s="10" t="n">
        <v>14876.88</v>
      </c>
      <c r="G505" s="10" t="n">
        <v>126869.54</v>
      </c>
      <c r="H505" s="11" t="n">
        <v>0.4</v>
      </c>
      <c r="I505" s="11" t="n">
        <v>0.36497</v>
      </c>
      <c r="J505" s="12" t="n">
        <v>10200</v>
      </c>
      <c r="K505" s="13" t="n">
        <v>183.4464</v>
      </c>
      <c r="L505" s="10" t="n">
        <v>1871153.28</v>
      </c>
      <c r="M505" s="11" t="n">
        <v>0.2810182176182581</v>
      </c>
      <c r="N505" s="11" t="n">
        <v>0.287028</v>
      </c>
      <c r="O505" s="12" t="n">
        <v>5100</v>
      </c>
      <c r="P505" s="13" t="n">
        <v>288.54</v>
      </c>
      <c r="Q505" s="10" t="n">
        <v>1471554</v>
      </c>
      <c r="R505" s="11" t="n">
        <v>0.3189817823817419</v>
      </c>
      <c r="S505" s="11" t="n">
        <v>0.344592</v>
      </c>
      <c r="T505" s="12" t="n">
        <v>1200</v>
      </c>
      <c r="U505" s="13" t="n">
        <v>1472.23</v>
      </c>
      <c r="V505" s="10" t="n">
        <v>1766676</v>
      </c>
    </row>
    <row r="506">
      <c r="A506" s="2" t="inlineStr">
        <is>
          <t>2019-05-27 00:00:00</t>
        </is>
      </c>
      <c r="B506" s="3" t="n">
        <v>1.024992</v>
      </c>
      <c r="C506" s="4" t="n">
        <v>5124961.48</v>
      </c>
      <c r="D506" s="4" t="n">
        <v>17486.26</v>
      </c>
      <c r="E506" s="4" t="n">
        <v>5107475.22</v>
      </c>
      <c r="F506" s="4" t="n">
        <v>-1908.06</v>
      </c>
      <c r="G506" s="4" t="n">
        <v>124961.48</v>
      </c>
      <c r="H506" s="5" t="n">
        <v>0.4</v>
      </c>
      <c r="I506" s="5" t="n">
        <v>0.364488</v>
      </c>
      <c r="J506" s="6" t="n">
        <v>10200</v>
      </c>
      <c r="K506" s="7" t="n">
        <v>183.1361</v>
      </c>
      <c r="L506" s="4" t="n">
        <v>1867988.22</v>
      </c>
      <c r="M506" s="5" t="n">
        <v>0.2810182176182581</v>
      </c>
      <c r="N506" s="5" t="n">
        <v>0.286965</v>
      </c>
      <c r="O506" s="6" t="n">
        <v>5100</v>
      </c>
      <c r="P506" s="7" t="n">
        <v>288.37</v>
      </c>
      <c r="Q506" s="4" t="n">
        <v>1470687</v>
      </c>
      <c r="R506" s="5" t="n">
        <v>0.3189817823817419</v>
      </c>
      <c r="S506" s="5" t="n">
        <v>0.345134</v>
      </c>
      <c r="T506" s="6" t="n">
        <v>1200</v>
      </c>
      <c r="U506" s="7" t="n">
        <v>1474</v>
      </c>
      <c r="V506" s="4" t="n">
        <v>1768800</v>
      </c>
    </row>
    <row r="507">
      <c r="A507" s="8" t="inlineStr">
        <is>
          <t>2019-05-28 00:00:00</t>
        </is>
      </c>
      <c r="B507" s="9" t="n">
        <v>1.026477</v>
      </c>
      <c r="C507" s="10" t="n">
        <v>5132382.58</v>
      </c>
      <c r="D507" s="10" t="n">
        <v>17486.26</v>
      </c>
      <c r="E507" s="10" t="n">
        <v>5114896.32</v>
      </c>
      <c r="F507" s="10" t="n">
        <v>7421.1</v>
      </c>
      <c r="G507" s="10" t="n">
        <v>132382.58</v>
      </c>
      <c r="H507" s="11" t="n">
        <v>0.4</v>
      </c>
      <c r="I507" s="11" t="n">
        <v>0.364429</v>
      </c>
      <c r="J507" s="12" t="n">
        <v>10200</v>
      </c>
      <c r="K507" s="13" t="n">
        <v>183.3716</v>
      </c>
      <c r="L507" s="10" t="n">
        <v>1870390.32</v>
      </c>
      <c r="M507" s="11" t="n">
        <v>0.2810182176182581</v>
      </c>
      <c r="N507" s="11" t="n">
        <v>0.28668</v>
      </c>
      <c r="O507" s="12" t="n">
        <v>5100</v>
      </c>
      <c r="P507" s="13" t="n">
        <v>288.5</v>
      </c>
      <c r="Q507" s="10" t="n">
        <v>1471350</v>
      </c>
      <c r="R507" s="11" t="n">
        <v>0.3189817823817419</v>
      </c>
      <c r="S507" s="11" t="n">
        <v>0.345484</v>
      </c>
      <c r="T507" s="12" t="n">
        <v>1200</v>
      </c>
      <c r="U507" s="13" t="n">
        <v>1477.63</v>
      </c>
      <c r="V507" s="10" t="n">
        <v>1773156</v>
      </c>
    </row>
    <row r="508">
      <c r="A508" s="2" t="inlineStr">
        <is>
          <t>2019-05-29 00:00:00</t>
        </is>
      </c>
      <c r="B508" s="3" t="n">
        <v>1.027749</v>
      </c>
      <c r="C508" s="4" t="n">
        <v>5138744.68</v>
      </c>
      <c r="D508" s="4" t="n">
        <v>17486.26</v>
      </c>
      <c r="E508" s="4" t="n">
        <v>5121258.42</v>
      </c>
      <c r="F508" s="4" t="n">
        <v>6362.1</v>
      </c>
      <c r="G508" s="4" t="n">
        <v>138744.68</v>
      </c>
      <c r="H508" s="5" t="n">
        <v>0.4</v>
      </c>
      <c r="I508" s="5" t="n">
        <v>0.364575</v>
      </c>
      <c r="J508" s="6" t="n">
        <v>10200</v>
      </c>
      <c r="K508" s="7" t="n">
        <v>183.6721</v>
      </c>
      <c r="L508" s="4" t="n">
        <v>1873455.42</v>
      </c>
      <c r="M508" s="5" t="n">
        <v>0.2810182176182581</v>
      </c>
      <c r="N508" s="5" t="n">
        <v>0.286513</v>
      </c>
      <c r="O508" s="6" t="n">
        <v>5100</v>
      </c>
      <c r="P508" s="7" t="n">
        <v>288.69</v>
      </c>
      <c r="Q508" s="4" t="n">
        <v>1472319</v>
      </c>
      <c r="R508" s="5" t="n">
        <v>0.3189817823817419</v>
      </c>
      <c r="S508" s="5" t="n">
        <v>0.345509</v>
      </c>
      <c r="T508" s="6" t="n">
        <v>1200</v>
      </c>
      <c r="U508" s="7" t="n">
        <v>1479.57</v>
      </c>
      <c r="V508" s="4" t="n">
        <v>1775484</v>
      </c>
    </row>
    <row r="509">
      <c r="A509" s="8" t="inlineStr">
        <is>
          <t>2019-05-30 00:00:00</t>
        </is>
      </c>
      <c r="B509" s="9" t="n">
        <v>1.023556</v>
      </c>
      <c r="C509" s="10" t="n">
        <v>5117777.86</v>
      </c>
      <c r="D509" s="10" t="n">
        <v>17486.26</v>
      </c>
      <c r="E509" s="10" t="n">
        <v>5100291.6</v>
      </c>
      <c r="F509" s="10" t="n">
        <v>-20966.82</v>
      </c>
      <c r="G509" s="10" t="n">
        <v>117777.86</v>
      </c>
      <c r="H509" s="11" t="n">
        <v>0.4</v>
      </c>
      <c r="I509" s="11" t="n">
        <v>0.366299</v>
      </c>
      <c r="J509" s="12" t="n">
        <v>10200</v>
      </c>
      <c r="K509" s="13" t="n">
        <v>183.788</v>
      </c>
      <c r="L509" s="10" t="n">
        <v>1874637.6</v>
      </c>
      <c r="M509" s="11" t="n">
        <v>0.2810182176182581</v>
      </c>
      <c r="N509" s="11" t="n">
        <v>0.286103</v>
      </c>
      <c r="O509" s="12" t="n">
        <v>5100</v>
      </c>
      <c r="P509" s="13" t="n">
        <v>287.1</v>
      </c>
      <c r="Q509" s="10" t="n">
        <v>1464210</v>
      </c>
      <c r="R509" s="11" t="n">
        <v>0.3189817823817419</v>
      </c>
      <c r="S509" s="11" t="n">
        <v>0.344181</v>
      </c>
      <c r="T509" s="12" t="n">
        <v>1200</v>
      </c>
      <c r="U509" s="13" t="n">
        <v>1467.87</v>
      </c>
      <c r="V509" s="10" t="n">
        <v>1761444</v>
      </c>
    </row>
    <row r="510">
      <c r="A510" s="2" t="inlineStr">
        <is>
          <t>2019-05-31 00:00:00</t>
        </is>
      </c>
      <c r="B510" s="3" t="n">
        <v>1.024023</v>
      </c>
      <c r="C510" s="4" t="n">
        <v>5120112.64</v>
      </c>
      <c r="D510" s="4" t="n">
        <v>17486.26</v>
      </c>
      <c r="E510" s="4" t="n">
        <v>5102626.38</v>
      </c>
      <c r="F510" s="4" t="n">
        <v>2334.78</v>
      </c>
      <c r="G510" s="4" t="n">
        <v>120112.64</v>
      </c>
      <c r="H510" s="5" t="n">
        <v>0.4</v>
      </c>
      <c r="I510" s="5" t="n">
        <v>0.36609</v>
      </c>
      <c r="J510" s="6" t="n">
        <v>10200</v>
      </c>
      <c r="K510" s="7" t="n">
        <v>183.7669</v>
      </c>
      <c r="L510" s="4" t="n">
        <v>1874422.38</v>
      </c>
      <c r="M510" s="5" t="n">
        <v>0.2810182176182581</v>
      </c>
      <c r="N510" s="5" t="n">
        <v>0.289658</v>
      </c>
      <c r="O510" s="6" t="n">
        <v>5100</v>
      </c>
      <c r="P510" s="7" t="n">
        <v>290.8</v>
      </c>
      <c r="Q510" s="4" t="n">
        <v>1483080</v>
      </c>
      <c r="R510" s="5" t="n">
        <v>0.3189817823817419</v>
      </c>
      <c r="S510" s="5" t="n">
        <v>0.340837</v>
      </c>
      <c r="T510" s="6" t="n">
        <v>1200</v>
      </c>
      <c r="U510" s="7" t="n">
        <v>1454.27</v>
      </c>
      <c r="V510" s="4" t="n">
        <v>1745124</v>
      </c>
    </row>
    <row r="511">
      <c r="A511" s="8" t="inlineStr">
        <is>
          <t>2019-06-03 00:00:00</t>
        </is>
      </c>
      <c r="B511" s="9" t="n">
        <v>1.02456</v>
      </c>
      <c r="C511" s="10" t="n">
        <v>5122799.63</v>
      </c>
      <c r="D511" s="10" t="n">
        <v>11162.87</v>
      </c>
      <c r="E511" s="10" t="n">
        <v>5111636.76</v>
      </c>
      <c r="F511" s="10" t="n">
        <v>2686.99</v>
      </c>
      <c r="G511" s="10" t="n">
        <v>122799.63</v>
      </c>
      <c r="H511" s="11" t="n">
        <v>0.6</v>
      </c>
      <c r="I511" s="11" t="n">
        <v>0.571362</v>
      </c>
      <c r="J511" s="12" t="n">
        <v>15900</v>
      </c>
      <c r="K511" s="13" t="n">
        <v>184.0864</v>
      </c>
      <c r="L511" s="10" t="n">
        <v>2926973.76</v>
      </c>
      <c r="M511" s="11" t="n">
        <v>0.2544719995657837</v>
      </c>
      <c r="N511" s="11" t="n">
        <v>0.258705</v>
      </c>
      <c r="O511" s="12" t="n">
        <v>4500</v>
      </c>
      <c r="P511" s="13" t="n">
        <v>294.51</v>
      </c>
      <c r="Q511" s="10" t="n">
        <v>1325295</v>
      </c>
      <c r="R511" s="11" t="n">
        <v>0.1455280004342163</v>
      </c>
      <c r="S511" s="11" t="n">
        <v>0.167754</v>
      </c>
      <c r="T511" s="12" t="n">
        <v>600</v>
      </c>
      <c r="U511" s="13" t="n">
        <v>1432.28</v>
      </c>
      <c r="V511" s="10" t="n">
        <v>859368</v>
      </c>
    </row>
    <row r="512">
      <c r="A512" s="2" t="inlineStr">
        <is>
          <t>2019-06-04 00:00:00</t>
        </is>
      </c>
      <c r="B512" s="3" t="n">
        <v>1.029349</v>
      </c>
      <c r="C512" s="4" t="n">
        <v>5146744.76</v>
      </c>
      <c r="D512" s="4" t="n">
        <v>11162.87</v>
      </c>
      <c r="E512" s="4" t="n">
        <v>5135581.89</v>
      </c>
      <c r="F512" s="4" t="n">
        <v>23945.13</v>
      </c>
      <c r="G512" s="4" t="n">
        <v>146744.76</v>
      </c>
      <c r="H512" s="5" t="n">
        <v>0.6</v>
      </c>
      <c r="I512" s="5" t="n">
        <v>0.569818</v>
      </c>
      <c r="J512" s="6" t="n">
        <v>15900</v>
      </c>
      <c r="K512" s="7" t="n">
        <v>184.4471</v>
      </c>
      <c r="L512" s="4" t="n">
        <v>2932708.89</v>
      </c>
      <c r="M512" s="5" t="n">
        <v>0.2544719995657837</v>
      </c>
      <c r="N512" s="5" t="n">
        <v>0.260195</v>
      </c>
      <c r="O512" s="6" t="n">
        <v>4500</v>
      </c>
      <c r="P512" s="7" t="n">
        <v>297.59</v>
      </c>
      <c r="Q512" s="4" t="n">
        <v>1339155</v>
      </c>
      <c r="R512" s="5" t="n">
        <v>0.1455280004342163</v>
      </c>
      <c r="S512" s="5" t="n">
        <v>0.167818</v>
      </c>
      <c r="T512" s="6" t="n">
        <v>600</v>
      </c>
      <c r="U512" s="7" t="n">
        <v>1439.53</v>
      </c>
      <c r="V512" s="4" t="n">
        <v>863718</v>
      </c>
    </row>
    <row r="513">
      <c r="A513" s="8" t="inlineStr">
        <is>
          <t>2019-06-05 00:00:00</t>
        </is>
      </c>
      <c r="B513" s="9" t="n">
        <v>1.030887</v>
      </c>
      <c r="C513" s="10" t="n">
        <v>5154435.08</v>
      </c>
      <c r="D513" s="10" t="n">
        <v>11162.87</v>
      </c>
      <c r="E513" s="10" t="n">
        <v>5143272.21</v>
      </c>
      <c r="F513" s="10" t="n">
        <v>7690.32</v>
      </c>
      <c r="G513" s="10" t="n">
        <v>154435.08</v>
      </c>
      <c r="H513" s="11" t="n">
        <v>0.6</v>
      </c>
      <c r="I513" s="11" t="n">
        <v>0.569353</v>
      </c>
      <c r="J513" s="12" t="n">
        <v>15900</v>
      </c>
      <c r="K513" s="13" t="n">
        <v>184.5719</v>
      </c>
      <c r="L513" s="10" t="n">
        <v>2934693.21</v>
      </c>
      <c r="M513" s="11" t="n">
        <v>0.2544719995657837</v>
      </c>
      <c r="N513" s="11" t="n">
        <v>0.261011</v>
      </c>
      <c r="O513" s="12" t="n">
        <v>4500</v>
      </c>
      <c r="P513" s="13" t="n">
        <v>298.97</v>
      </c>
      <c r="Q513" s="10" t="n">
        <v>1345365</v>
      </c>
      <c r="R513" s="11" t="n">
        <v>0.1455280004342163</v>
      </c>
      <c r="S513" s="11" t="n">
        <v>0.16747</v>
      </c>
      <c r="T513" s="12" t="n">
        <v>600</v>
      </c>
      <c r="U513" s="13" t="n">
        <v>1438.69</v>
      </c>
      <c r="V513" s="10" t="n">
        <v>863214</v>
      </c>
    </row>
    <row r="514">
      <c r="A514" s="2" t="inlineStr">
        <is>
          <t>2019-06-06 00:00:00</t>
        </is>
      </c>
      <c r="B514" s="3" t="n">
        <v>1.030362</v>
      </c>
      <c r="C514" s="4" t="n">
        <v>5151810.38</v>
      </c>
      <c r="D514" s="4" t="n">
        <v>11162.87</v>
      </c>
      <c r="E514" s="4" t="n">
        <v>5140647.51</v>
      </c>
      <c r="F514" s="4" t="n">
        <v>-2624.7</v>
      </c>
      <c r="G514" s="4" t="n">
        <v>151810.38</v>
      </c>
      <c r="H514" s="5" t="n">
        <v>0.6</v>
      </c>
      <c r="I514" s="5" t="n">
        <v>0.5699419999999999</v>
      </c>
      <c r="J514" s="6" t="n">
        <v>15900</v>
      </c>
      <c r="K514" s="7" t="n">
        <v>184.6689</v>
      </c>
      <c r="L514" s="4" t="n">
        <v>2936235.51</v>
      </c>
      <c r="M514" s="5" t="n">
        <v>0.2544719995657837</v>
      </c>
      <c r="N514" s="5" t="n">
        <v>0.26145</v>
      </c>
      <c r="O514" s="6" t="n">
        <v>4500</v>
      </c>
      <c r="P514" s="7" t="n">
        <v>299.32</v>
      </c>
      <c r="Q514" s="4" t="n">
        <v>1346940</v>
      </c>
      <c r="R514" s="5" t="n">
        <v>0.1455280004342163</v>
      </c>
      <c r="S514" s="5" t="n">
        <v>0.166441</v>
      </c>
      <c r="T514" s="6" t="n">
        <v>600</v>
      </c>
      <c r="U514" s="7" t="n">
        <v>1429.12</v>
      </c>
      <c r="V514" s="4" t="n">
        <v>857472</v>
      </c>
    </row>
    <row r="515">
      <c r="A515" s="8" t="inlineStr">
        <is>
          <t>2019-06-10 00:00:00</t>
        </is>
      </c>
      <c r="B515" s="9" t="n">
        <v>1.030638</v>
      </c>
      <c r="C515" s="10" t="n">
        <v>5153191.55</v>
      </c>
      <c r="D515" s="10" t="n">
        <v>11162.87</v>
      </c>
      <c r="E515" s="10" t="n">
        <v>5142028.68</v>
      </c>
      <c r="F515" s="10" t="n">
        <v>1381.17</v>
      </c>
      <c r="G515" s="10" t="n">
        <v>153191.55</v>
      </c>
      <c r="H515" s="11" t="n">
        <v>0.6</v>
      </c>
      <c r="I515" s="11" t="n">
        <v>0.569562</v>
      </c>
      <c r="J515" s="12" t="n">
        <v>15900</v>
      </c>
      <c r="K515" s="13" t="n">
        <v>184.5952</v>
      </c>
      <c r="L515" s="10" t="n">
        <v>2935063.68</v>
      </c>
      <c r="M515" s="11" t="n">
        <v>0.2544719995657837</v>
      </c>
      <c r="N515" s="11" t="n">
        <v>0.260899</v>
      </c>
      <c r="O515" s="12" t="n">
        <v>4500</v>
      </c>
      <c r="P515" s="13" t="n">
        <v>298.77</v>
      </c>
      <c r="Q515" s="10" t="n">
        <v>1344465</v>
      </c>
      <c r="R515" s="11" t="n">
        <v>0.1455280004342163</v>
      </c>
      <c r="S515" s="11" t="n">
        <v>0.167372</v>
      </c>
      <c r="T515" s="12" t="n">
        <v>600</v>
      </c>
      <c r="U515" s="13" t="n">
        <v>1437.5</v>
      </c>
      <c r="V515" s="10" t="n">
        <v>862500</v>
      </c>
    </row>
    <row r="516">
      <c r="A516" s="2" t="inlineStr">
        <is>
          <t>2019-06-11 00:00:00</t>
        </is>
      </c>
      <c r="B516" s="3" t="n">
        <v>1.030405</v>
      </c>
      <c r="C516" s="4" t="n">
        <v>5152026.98</v>
      </c>
      <c r="D516" s="4" t="n">
        <v>11162.87</v>
      </c>
      <c r="E516" s="4" t="n">
        <v>5140864.11</v>
      </c>
      <c r="F516" s="4" t="n">
        <v>-1164.57</v>
      </c>
      <c r="G516" s="4" t="n">
        <v>152026.98</v>
      </c>
      <c r="H516" s="5" t="n">
        <v>0.6</v>
      </c>
      <c r="I516" s="5" t="n">
        <v>0.568604</v>
      </c>
      <c r="J516" s="6" t="n">
        <v>15900</v>
      </c>
      <c r="K516" s="7" t="n">
        <v>184.2429</v>
      </c>
      <c r="L516" s="4" t="n">
        <v>2929462.11</v>
      </c>
      <c r="M516" s="5" t="n">
        <v>0.2544719995657837</v>
      </c>
      <c r="N516" s="5" t="n">
        <v>0.259412</v>
      </c>
      <c r="O516" s="6" t="n">
        <v>4500</v>
      </c>
      <c r="P516" s="7" t="n">
        <v>297</v>
      </c>
      <c r="Q516" s="4" t="n">
        <v>1336500</v>
      </c>
      <c r="R516" s="5" t="n">
        <v>0.1455280004342163</v>
      </c>
      <c r="S516" s="5" t="n">
        <v>0.169817</v>
      </c>
      <c r="T516" s="6" t="n">
        <v>600</v>
      </c>
      <c r="U516" s="7" t="n">
        <v>1458.17</v>
      </c>
      <c r="V516" s="4" t="n">
        <v>874902</v>
      </c>
    </row>
    <row r="517">
      <c r="A517" s="8" t="inlineStr">
        <is>
          <t>2019-06-12 00:00:00</t>
        </is>
      </c>
      <c r="B517" s="9" t="n">
        <v>1.030925</v>
      </c>
      <c r="C517" s="10" t="n">
        <v>5154623.03</v>
      </c>
      <c r="D517" s="10" t="n">
        <v>11162.87</v>
      </c>
      <c r="E517" s="10" t="n">
        <v>5143460.16</v>
      </c>
      <c r="F517" s="10" t="n">
        <v>2596.05</v>
      </c>
      <c r="G517" s="10" t="n">
        <v>154623.03</v>
      </c>
      <c r="H517" s="11" t="n">
        <v>0.6</v>
      </c>
      <c r="I517" s="11" t="n">
        <v>0.568408</v>
      </c>
      <c r="J517" s="12" t="n">
        <v>15900</v>
      </c>
      <c r="K517" s="13" t="n">
        <v>184.2724</v>
      </c>
      <c r="L517" s="10" t="n">
        <v>2929931.16</v>
      </c>
      <c r="M517" s="11" t="n">
        <v>0.2544719995657837</v>
      </c>
      <c r="N517" s="11" t="n">
        <v>0.26156</v>
      </c>
      <c r="O517" s="12" t="n">
        <v>4500</v>
      </c>
      <c r="P517" s="13" t="n">
        <v>299.61</v>
      </c>
      <c r="Q517" s="10" t="n">
        <v>1348245</v>
      </c>
      <c r="R517" s="11" t="n">
        <v>0.1455280004342163</v>
      </c>
      <c r="S517" s="11" t="n">
        <v>0.167866</v>
      </c>
      <c r="T517" s="12" t="n">
        <v>600</v>
      </c>
      <c r="U517" s="13" t="n">
        <v>1442.14</v>
      </c>
      <c r="V517" s="10" t="n">
        <v>865284</v>
      </c>
    </row>
    <row r="518">
      <c r="A518" s="2" t="inlineStr">
        <is>
          <t>2019-06-13 00:00:00</t>
        </is>
      </c>
      <c r="B518" s="3" t="n">
        <v>1.034194</v>
      </c>
      <c r="C518" s="4" t="n">
        <v>5170969.64</v>
      </c>
      <c r="D518" s="4" t="n">
        <v>11162.87</v>
      </c>
      <c r="E518" s="4" t="n">
        <v>5159806.77</v>
      </c>
      <c r="F518" s="4" t="n">
        <v>16346.61</v>
      </c>
      <c r="G518" s="4" t="n">
        <v>170969.64</v>
      </c>
      <c r="H518" s="5" t="n">
        <v>0.6</v>
      </c>
      <c r="I518" s="5" t="n">
        <v>0.567159</v>
      </c>
      <c r="J518" s="6" t="n">
        <v>15900</v>
      </c>
      <c r="K518" s="7" t="n">
        <v>184.4503</v>
      </c>
      <c r="L518" s="4" t="n">
        <v>2932759.77</v>
      </c>
      <c r="M518" s="5" t="n">
        <v>0.2544719995657837</v>
      </c>
      <c r="N518" s="5" t="n">
        <v>0.26143</v>
      </c>
      <c r="O518" s="6" t="n">
        <v>4500</v>
      </c>
      <c r="P518" s="7" t="n">
        <v>300.41</v>
      </c>
      <c r="Q518" s="4" t="n">
        <v>1351845</v>
      </c>
      <c r="R518" s="5" t="n">
        <v>0.1455280004342163</v>
      </c>
      <c r="S518" s="5" t="n">
        <v>0.169253</v>
      </c>
      <c r="T518" s="6" t="n">
        <v>600</v>
      </c>
      <c r="U518" s="7" t="n">
        <v>1458.67</v>
      </c>
      <c r="V518" s="4" t="n">
        <v>875202</v>
      </c>
    </row>
    <row r="519">
      <c r="A519" s="8" t="inlineStr">
        <is>
          <t>2019-06-14 00:00:00</t>
        </is>
      </c>
      <c r="B519" s="9" t="n">
        <v>1.038422</v>
      </c>
      <c r="C519" s="10" t="n">
        <v>5192112.17</v>
      </c>
      <c r="D519" s="10" t="n">
        <v>11162.87</v>
      </c>
      <c r="E519" s="10" t="n">
        <v>5180949.3</v>
      </c>
      <c r="F519" s="10" t="n">
        <v>21142.53</v>
      </c>
      <c r="G519" s="10" t="n">
        <v>192112.17</v>
      </c>
      <c r="H519" s="11" t="n">
        <v>0.6</v>
      </c>
      <c r="I519" s="11" t="n">
        <v>0.565696</v>
      </c>
      <c r="J519" s="12" t="n">
        <v>15900</v>
      </c>
      <c r="K519" s="13" t="n">
        <v>184.727</v>
      </c>
      <c r="L519" s="10" t="n">
        <v>2937159.3</v>
      </c>
      <c r="M519" s="11" t="n">
        <v>0.2544719995657837</v>
      </c>
      <c r="N519" s="11" t="n">
        <v>0.264378</v>
      </c>
      <c r="O519" s="12" t="n">
        <v>4500</v>
      </c>
      <c r="P519" s="13" t="n">
        <v>305.04</v>
      </c>
      <c r="Q519" s="10" t="n">
        <v>1372680</v>
      </c>
      <c r="R519" s="11" t="n">
        <v>0.1455280004342163</v>
      </c>
      <c r="S519" s="11" t="n">
        <v>0.167776</v>
      </c>
      <c r="T519" s="12" t="n">
        <v>600</v>
      </c>
      <c r="U519" s="13" t="n">
        <v>1451.85</v>
      </c>
      <c r="V519" s="10" t="n">
        <v>871110</v>
      </c>
    </row>
    <row r="520">
      <c r="A520" s="2" t="inlineStr">
        <is>
          <t>2019-06-17 00:00:00</t>
        </is>
      </c>
      <c r="B520" s="3" t="n">
        <v>1.034423</v>
      </c>
      <c r="C520" s="4" t="n">
        <v>5172116.12</v>
      </c>
      <c r="D520" s="4" t="n">
        <v>11162.87</v>
      </c>
      <c r="E520" s="4" t="n">
        <v>5160953.25</v>
      </c>
      <c r="F520" s="4" t="n">
        <v>-19996.05</v>
      </c>
      <c r="G520" s="4" t="n">
        <v>172116.12</v>
      </c>
      <c r="H520" s="5" t="n">
        <v>0.6</v>
      </c>
      <c r="I520" s="5" t="n">
        <v>0.568285</v>
      </c>
      <c r="J520" s="6" t="n">
        <v>15900</v>
      </c>
      <c r="K520" s="7" t="n">
        <v>184.8575</v>
      </c>
      <c r="L520" s="4" t="n">
        <v>2939234.25</v>
      </c>
      <c r="M520" s="5" t="n">
        <v>0.2544719995657837</v>
      </c>
      <c r="N520" s="5" t="n">
        <v>0.26219</v>
      </c>
      <c r="O520" s="6" t="n">
        <v>4500</v>
      </c>
      <c r="P520" s="7" t="n">
        <v>301.35</v>
      </c>
      <c r="Q520" s="4" t="n">
        <v>1356075</v>
      </c>
      <c r="R520" s="5" t="n">
        <v>0.1455280004342163</v>
      </c>
      <c r="S520" s="5" t="n">
        <v>0.167367</v>
      </c>
      <c r="T520" s="6" t="n">
        <v>600</v>
      </c>
      <c r="U520" s="7" t="n">
        <v>1442.74</v>
      </c>
      <c r="V520" s="4" t="n">
        <v>865644</v>
      </c>
    </row>
    <row r="521">
      <c r="A521" s="8" t="inlineStr">
        <is>
          <t>2019-06-18 00:00:00</t>
        </is>
      </c>
      <c r="B521" s="9" t="n">
        <v>1.036279</v>
      </c>
      <c r="C521" s="10" t="n">
        <v>5181394.85</v>
      </c>
      <c r="D521" s="10" t="n">
        <v>11162.87</v>
      </c>
      <c r="E521" s="10" t="n">
        <v>5170231.98</v>
      </c>
      <c r="F521" s="10" t="n">
        <v>9278.73</v>
      </c>
      <c r="G521" s="10" t="n">
        <v>181394.85</v>
      </c>
      <c r="H521" s="11" t="n">
        <v>0.6</v>
      </c>
      <c r="I521" s="11" t="n">
        <v>0.567128</v>
      </c>
      <c r="J521" s="12" t="n">
        <v>15900</v>
      </c>
      <c r="K521" s="13" t="n">
        <v>184.8122</v>
      </c>
      <c r="L521" s="10" t="n">
        <v>2938513.98</v>
      </c>
      <c r="M521" s="11" t="n">
        <v>0.2544719995657837</v>
      </c>
      <c r="N521" s="11" t="n">
        <v>0.263674</v>
      </c>
      <c r="O521" s="12" t="n">
        <v>4500</v>
      </c>
      <c r="P521" s="13" t="n">
        <v>303.6</v>
      </c>
      <c r="Q521" s="10" t="n">
        <v>1366200</v>
      </c>
      <c r="R521" s="11" t="n">
        <v>0.1455280004342163</v>
      </c>
      <c r="S521" s="11" t="n">
        <v>0.167043</v>
      </c>
      <c r="T521" s="12" t="n">
        <v>600</v>
      </c>
      <c r="U521" s="13" t="n">
        <v>1442.53</v>
      </c>
      <c r="V521" s="10" t="n">
        <v>865518</v>
      </c>
    </row>
    <row r="522">
      <c r="A522" s="2" t="inlineStr">
        <is>
          <t>2019-06-19 00:00:00</t>
        </is>
      </c>
      <c r="B522" s="3" t="n">
        <v>1.036038</v>
      </c>
      <c r="C522" s="4" t="n">
        <v>5180188.34</v>
      </c>
      <c r="D522" s="4" t="n">
        <v>11162.87</v>
      </c>
      <c r="E522" s="4" t="n">
        <v>5169025.47</v>
      </c>
      <c r="F522" s="4" t="n">
        <v>-1206.51</v>
      </c>
      <c r="G522" s="4" t="n">
        <v>180188.34</v>
      </c>
      <c r="H522" s="5" t="n">
        <v>0.6</v>
      </c>
      <c r="I522" s="5" t="n">
        <v>0.566926</v>
      </c>
      <c r="J522" s="6" t="n">
        <v>15900</v>
      </c>
      <c r="K522" s="7" t="n">
        <v>184.7033</v>
      </c>
      <c r="L522" s="4" t="n">
        <v>2936782.47</v>
      </c>
      <c r="M522" s="5" t="n">
        <v>0.2544719995657837</v>
      </c>
      <c r="N522" s="5" t="n">
        <v>0.262528</v>
      </c>
      <c r="O522" s="6" t="n">
        <v>4500</v>
      </c>
      <c r="P522" s="7" t="n">
        <v>302.21</v>
      </c>
      <c r="Q522" s="4" t="n">
        <v>1359945</v>
      </c>
      <c r="R522" s="5" t="n">
        <v>0.1455280004342163</v>
      </c>
      <c r="S522" s="5" t="n">
        <v>0.168391</v>
      </c>
      <c r="T522" s="6" t="n">
        <v>600</v>
      </c>
      <c r="U522" s="7" t="n">
        <v>1453.83</v>
      </c>
      <c r="V522" s="4" t="n">
        <v>872298</v>
      </c>
    </row>
    <row r="523">
      <c r="A523" s="8" t="inlineStr">
        <is>
          <t>2019-06-20 00:00:00</t>
        </is>
      </c>
      <c r="B523" s="9" t="n">
        <v>1.043819</v>
      </c>
      <c r="C523" s="10" t="n">
        <v>5219092.76</v>
      </c>
      <c r="D523" s="10" t="n">
        <v>11162.87</v>
      </c>
      <c r="E523" s="10" t="n">
        <v>5207929.89</v>
      </c>
      <c r="F523" s="10" t="n">
        <v>38904.42</v>
      </c>
      <c r="G523" s="10" t="n">
        <v>219092.76</v>
      </c>
      <c r="H523" s="11" t="n">
        <v>0.6</v>
      </c>
      <c r="I523" s="11" t="n">
        <v>0.563107</v>
      </c>
      <c r="J523" s="12" t="n">
        <v>15900</v>
      </c>
      <c r="K523" s="13" t="n">
        <v>184.8371</v>
      </c>
      <c r="L523" s="10" t="n">
        <v>2938909.89</v>
      </c>
      <c r="M523" s="11" t="n">
        <v>0.2544719995657837</v>
      </c>
      <c r="N523" s="11" t="n">
        <v>0.266063</v>
      </c>
      <c r="O523" s="12" t="n">
        <v>4500</v>
      </c>
      <c r="P523" s="13" t="n">
        <v>308.58</v>
      </c>
      <c r="Q523" s="10" t="n">
        <v>1388610</v>
      </c>
      <c r="R523" s="11" t="n">
        <v>0.1455280004342163</v>
      </c>
      <c r="S523" s="11" t="n">
        <v>0.16869</v>
      </c>
      <c r="T523" s="12" t="n">
        <v>600</v>
      </c>
      <c r="U523" s="13" t="n">
        <v>1467.35</v>
      </c>
      <c r="V523" s="10" t="n">
        <v>880410</v>
      </c>
    </row>
    <row r="524">
      <c r="A524" s="2" t="inlineStr">
        <is>
          <t>2019-06-21 00:00:00</t>
        </is>
      </c>
      <c r="B524" s="3" t="n">
        <v>1.046107</v>
      </c>
      <c r="C524" s="4" t="n">
        <v>5230534.19</v>
      </c>
      <c r="D524" s="4" t="n">
        <v>11162.87</v>
      </c>
      <c r="E524" s="4" t="n">
        <v>5219371.32</v>
      </c>
      <c r="F524" s="4" t="n">
        <v>11441.43</v>
      </c>
      <c r="G524" s="4" t="n">
        <v>230534.19</v>
      </c>
      <c r="H524" s="5" t="n">
        <v>0.6</v>
      </c>
      <c r="I524" s="5" t="n">
        <v>0.561808</v>
      </c>
      <c r="J524" s="6" t="n">
        <v>15900</v>
      </c>
      <c r="K524" s="7" t="n">
        <v>184.8148</v>
      </c>
      <c r="L524" s="4" t="n">
        <v>2938555.32</v>
      </c>
      <c r="M524" s="5" t="n">
        <v>0.2544719995657837</v>
      </c>
      <c r="N524" s="5" t="n">
        <v>0.267563</v>
      </c>
      <c r="O524" s="6" t="n">
        <v>4500</v>
      </c>
      <c r="P524" s="7" t="n">
        <v>311</v>
      </c>
      <c r="Q524" s="4" t="n">
        <v>1399500</v>
      </c>
      <c r="R524" s="5" t="n">
        <v>0.1455280004342163</v>
      </c>
      <c r="S524" s="5" t="n">
        <v>0.168494</v>
      </c>
      <c r="T524" s="6" t="n">
        <v>600</v>
      </c>
      <c r="U524" s="7" t="n">
        <v>1468.86</v>
      </c>
      <c r="V524" s="4" t="n">
        <v>881316</v>
      </c>
    </row>
    <row r="525">
      <c r="A525" s="8" t="inlineStr">
        <is>
          <t>2019-06-24 00:00:00</t>
        </is>
      </c>
      <c r="B525" s="9" t="n">
        <v>1.048449</v>
      </c>
      <c r="C525" s="10" t="n">
        <v>5242244.21</v>
      </c>
      <c r="D525" s="10" t="n">
        <v>11162.87</v>
      </c>
      <c r="E525" s="10" t="n">
        <v>5231081.34</v>
      </c>
      <c r="F525" s="10" t="n">
        <v>11710.02</v>
      </c>
      <c r="G525" s="10" t="n">
        <v>242244.21</v>
      </c>
      <c r="H525" s="11" t="n">
        <v>0.6</v>
      </c>
      <c r="I525" s="11" t="n">
        <v>0.560152</v>
      </c>
      <c r="J525" s="12" t="n">
        <v>15900</v>
      </c>
      <c r="K525" s="13" t="n">
        <v>184.6826</v>
      </c>
      <c r="L525" s="10" t="n">
        <v>2936453.34</v>
      </c>
      <c r="M525" s="11" t="n">
        <v>0.2544719995657837</v>
      </c>
      <c r="N525" s="11" t="n">
        <v>0.268906</v>
      </c>
      <c r="O525" s="12" t="n">
        <v>4500</v>
      </c>
      <c r="P525" s="13" t="n">
        <v>313.26</v>
      </c>
      <c r="Q525" s="10" t="n">
        <v>1409670</v>
      </c>
      <c r="R525" s="11" t="n">
        <v>0.1455280004342163</v>
      </c>
      <c r="S525" s="11" t="n">
        <v>0.168813</v>
      </c>
      <c r="T525" s="12" t="n">
        <v>600</v>
      </c>
      <c r="U525" s="13" t="n">
        <v>1474.93</v>
      </c>
      <c r="V525" s="10" t="n">
        <v>884958</v>
      </c>
    </row>
    <row r="526">
      <c r="A526" s="2" t="inlineStr">
        <is>
          <t>2019-06-25 00:00:00</t>
        </is>
      </c>
      <c r="B526" s="3" t="n">
        <v>1.055124</v>
      </c>
      <c r="C526" s="4" t="n">
        <v>5275618.22</v>
      </c>
      <c r="D526" s="4" t="n">
        <v>11162.87</v>
      </c>
      <c r="E526" s="4" t="n">
        <v>5264455.35</v>
      </c>
      <c r="F526" s="4" t="n">
        <v>33374.01</v>
      </c>
      <c r="G526" s="4" t="n">
        <v>275618.22</v>
      </c>
      <c r="H526" s="5" t="n">
        <v>0.6</v>
      </c>
      <c r="I526" s="5" t="n">
        <v>0.55686</v>
      </c>
      <c r="J526" s="6" t="n">
        <v>15900</v>
      </c>
      <c r="K526" s="7" t="n">
        <v>184.7661</v>
      </c>
      <c r="L526" s="4" t="n">
        <v>2937780.99</v>
      </c>
      <c r="M526" s="5" t="n">
        <v>0.2544719995657837</v>
      </c>
      <c r="N526" s="5" t="n">
        <v>0.272877</v>
      </c>
      <c r="O526" s="6" t="n">
        <v>4500</v>
      </c>
      <c r="P526" s="7" t="n">
        <v>319.91</v>
      </c>
      <c r="Q526" s="4" t="n">
        <v>1439595</v>
      </c>
      <c r="R526" s="5" t="n">
        <v>0.1455280004342163</v>
      </c>
      <c r="S526" s="5" t="n">
        <v>0.168147</v>
      </c>
      <c r="T526" s="6" t="n">
        <v>600</v>
      </c>
      <c r="U526" s="7" t="n">
        <v>1478.4656</v>
      </c>
      <c r="V526" s="4" t="n">
        <v>887079.36</v>
      </c>
    </row>
    <row r="527">
      <c r="A527" s="8" t="inlineStr">
        <is>
          <t>2019-06-26 00:00:00</t>
        </is>
      </c>
      <c r="B527" s="9" t="n">
        <v>1.050093</v>
      </c>
      <c r="C527" s="10" t="n">
        <v>5250462.77</v>
      </c>
      <c r="D527" s="10" t="n">
        <v>11162.87</v>
      </c>
      <c r="E527" s="10" t="n">
        <v>5239299.9</v>
      </c>
      <c r="F527" s="10" t="n">
        <v>-25155.45</v>
      </c>
      <c r="G527" s="10" t="n">
        <v>250462.77</v>
      </c>
      <c r="H527" s="11" t="n">
        <v>0.6</v>
      </c>
      <c r="I527" s="11" t="n">
        <v>0.559331</v>
      </c>
      <c r="J527" s="12" t="n">
        <v>15900</v>
      </c>
      <c r="K527" s="13" t="n">
        <v>184.701</v>
      </c>
      <c r="L527" s="10" t="n">
        <v>2936745.9</v>
      </c>
      <c r="M527" s="11" t="n">
        <v>0.2544719995657837</v>
      </c>
      <c r="N527" s="11" t="n">
        <v>0.269496</v>
      </c>
      <c r="O527" s="12" t="n">
        <v>4500</v>
      </c>
      <c r="P527" s="13" t="n">
        <v>314.44</v>
      </c>
      <c r="Q527" s="10" t="n">
        <v>1414980</v>
      </c>
      <c r="R527" s="11" t="n">
        <v>0.1455280004342163</v>
      </c>
      <c r="S527" s="11" t="n">
        <v>0.169047</v>
      </c>
      <c r="T527" s="12" t="n">
        <v>600</v>
      </c>
      <c r="U527" s="13" t="n">
        <v>1479.29</v>
      </c>
      <c r="V527" s="10" t="n">
        <v>887574</v>
      </c>
    </row>
    <row r="528">
      <c r="A528" s="2" t="inlineStr">
        <is>
          <t>2019-06-27 00:00:00</t>
        </is>
      </c>
      <c r="B528" s="3" t="n">
        <v>1.049951</v>
      </c>
      <c r="C528" s="4" t="n">
        <v>5249756.3</v>
      </c>
      <c r="D528" s="4" t="n">
        <v>11162.87</v>
      </c>
      <c r="E528" s="4" t="n">
        <v>5238593.43</v>
      </c>
      <c r="F528" s="4" t="n">
        <v>-706.47</v>
      </c>
      <c r="G528" s="4" t="n">
        <v>249756.3</v>
      </c>
      <c r="H528" s="5" t="n">
        <v>0.6</v>
      </c>
      <c r="I528" s="5" t="n">
        <v>0.559245</v>
      </c>
      <c r="J528" s="6" t="n">
        <v>15900</v>
      </c>
      <c r="K528" s="7" t="n">
        <v>184.6477</v>
      </c>
      <c r="L528" s="4" t="n">
        <v>2935898.43</v>
      </c>
      <c r="M528" s="5" t="n">
        <v>0.2544719995657837</v>
      </c>
      <c r="N528" s="5" t="n">
        <v>0.269061</v>
      </c>
      <c r="O528" s="6" t="n">
        <v>4500</v>
      </c>
      <c r="P528" s="7" t="n">
        <v>313.89</v>
      </c>
      <c r="Q528" s="4" t="n">
        <v>1412505</v>
      </c>
      <c r="R528" s="5" t="n">
        <v>0.1455280004342163</v>
      </c>
      <c r="S528" s="5" t="n">
        <v>0.169568</v>
      </c>
      <c r="T528" s="6" t="n">
        <v>600</v>
      </c>
      <c r="U528" s="7" t="n">
        <v>1483.65</v>
      </c>
      <c r="V528" s="4" t="n">
        <v>890190</v>
      </c>
    </row>
    <row r="529">
      <c r="A529" s="8" t="inlineStr">
        <is>
          <t>2019-06-28 00:00:00</t>
        </is>
      </c>
      <c r="B529" s="9" t="n">
        <v>1.051273</v>
      </c>
      <c r="C529" s="10" t="n">
        <v>5256364.85</v>
      </c>
      <c r="D529" s="10" t="n">
        <v>11162.87</v>
      </c>
      <c r="E529" s="10" t="n">
        <v>5245201.98</v>
      </c>
      <c r="F529" s="10" t="n">
        <v>6608.55</v>
      </c>
      <c r="G529" s="10" t="n">
        <v>256364.85</v>
      </c>
      <c r="H529" s="11" t="n">
        <v>0.6</v>
      </c>
      <c r="I529" s="11" t="n">
        <v>0.55913</v>
      </c>
      <c r="J529" s="12" t="n">
        <v>15900</v>
      </c>
      <c r="K529" s="13" t="n">
        <v>184.8422</v>
      </c>
      <c r="L529" s="10" t="n">
        <v>2938990.98</v>
      </c>
      <c r="M529" s="11" t="n">
        <v>0.2544719995657837</v>
      </c>
      <c r="N529" s="11" t="n">
        <v>0.269185</v>
      </c>
      <c r="O529" s="12" t="n">
        <v>4500</v>
      </c>
      <c r="P529" s="13" t="n">
        <v>314.43</v>
      </c>
      <c r="Q529" s="10" t="n">
        <v>1414935</v>
      </c>
      <c r="R529" s="11" t="n">
        <v>0.1455280004342163</v>
      </c>
      <c r="S529" s="11" t="n">
        <v>0.169561</v>
      </c>
      <c r="T529" s="12" t="n">
        <v>600</v>
      </c>
      <c r="U529" s="13" t="n">
        <v>1485.46</v>
      </c>
      <c r="V529" s="10" t="n">
        <v>891276</v>
      </c>
    </row>
    <row r="530">
      <c r="A530" s="2" t="inlineStr">
        <is>
          <t>2019-07-01 00:00:00</t>
        </is>
      </c>
      <c r="B530" s="3" t="n">
        <v>1.048971</v>
      </c>
      <c r="C530" s="4" t="n">
        <v>5244854.88</v>
      </c>
      <c r="D530" s="4" t="n">
        <v>11780.19</v>
      </c>
      <c r="E530" s="4" t="n">
        <v>5233074.69</v>
      </c>
      <c r="F530" s="4" t="n">
        <v>-11509.97</v>
      </c>
      <c r="G530" s="4" t="n">
        <v>244854.88</v>
      </c>
      <c r="H530" s="5" t="n">
        <v>1</v>
      </c>
      <c r="I530" s="5" t="n">
        <v>0.997754</v>
      </c>
      <c r="J530" s="6" t="n">
        <v>28300</v>
      </c>
      <c r="K530" s="7" t="n">
        <v>184.9143</v>
      </c>
      <c r="L530" s="4" t="n">
        <v>5233074.69</v>
      </c>
      <c r="M530" s="5" t="n">
        <v>0</v>
      </c>
      <c r="N530" s="5" t="n">
        <v>0</v>
      </c>
      <c r="O530" s="6" t="n">
        <v>0</v>
      </c>
      <c r="P530" s="7" t="n">
        <v>307.6</v>
      </c>
      <c r="Q530" s="4" t="n">
        <v>0</v>
      </c>
      <c r="R530" s="5" t="n">
        <v>0</v>
      </c>
      <c r="S530" s="5" t="n">
        <v>0</v>
      </c>
      <c r="T530" s="6" t="n">
        <v>0</v>
      </c>
      <c r="U530" s="7" t="n">
        <v>1500.25</v>
      </c>
      <c r="V530" s="4" t="n">
        <v>0</v>
      </c>
    </row>
    <row r="531">
      <c r="A531" s="8" t="inlineStr">
        <is>
          <t>2019-07-02 00:00:00</t>
        </is>
      </c>
      <c r="B531" s="9" t="n">
        <v>1.052345</v>
      </c>
      <c r="C531" s="10" t="n">
        <v>5261727.34</v>
      </c>
      <c r="D531" s="10" t="n">
        <v>11780.19</v>
      </c>
      <c r="E531" s="10" t="n">
        <v>5249947.15</v>
      </c>
      <c r="F531" s="10" t="n">
        <v>16872.46</v>
      </c>
      <c r="G531" s="10" t="n">
        <v>261727.34</v>
      </c>
      <c r="H531" s="11" t="n">
        <v>1</v>
      </c>
      <c r="I531" s="11" t="n">
        <v>0.997761</v>
      </c>
      <c r="J531" s="12" t="n">
        <v>28300</v>
      </c>
      <c r="K531" s="13" t="n">
        <v>185.5105</v>
      </c>
      <c r="L531" s="10" t="n">
        <v>5249947.15</v>
      </c>
      <c r="M531" s="11" t="n">
        <v>0</v>
      </c>
      <c r="N531" s="11" t="n">
        <v>0</v>
      </c>
      <c r="O531" s="12" t="n">
        <v>0</v>
      </c>
      <c r="P531" s="13" t="n">
        <v>309.77</v>
      </c>
      <c r="Q531" s="10" t="n">
        <v>0</v>
      </c>
      <c r="R531" s="11" t="n">
        <v>0</v>
      </c>
      <c r="S531" s="11" t="n">
        <v>0</v>
      </c>
      <c r="T531" s="12" t="n">
        <v>0</v>
      </c>
      <c r="U531" s="13" t="n">
        <v>1498.41</v>
      </c>
      <c r="V531" s="10" t="n">
        <v>0</v>
      </c>
    </row>
    <row r="532">
      <c r="A532" s="2" t="inlineStr">
        <is>
          <t>2019-07-03 00:00:00</t>
        </is>
      </c>
      <c r="B532" s="3" t="n">
        <v>1.053493</v>
      </c>
      <c r="C532" s="4" t="n">
        <v>5267466.58</v>
      </c>
      <c r="D532" s="4" t="n">
        <v>11780.19</v>
      </c>
      <c r="E532" s="4" t="n">
        <v>5255686.39</v>
      </c>
      <c r="F532" s="4" t="n">
        <v>5739.24</v>
      </c>
      <c r="G532" s="4" t="n">
        <v>267466.58</v>
      </c>
      <c r="H532" s="5" t="n">
        <v>1</v>
      </c>
      <c r="I532" s="5" t="n">
        <v>0.997764</v>
      </c>
      <c r="J532" s="6" t="n">
        <v>28300</v>
      </c>
      <c r="K532" s="7" t="n">
        <v>185.7133</v>
      </c>
      <c r="L532" s="4" t="n">
        <v>5255686.39</v>
      </c>
      <c r="M532" s="5" t="n">
        <v>0</v>
      </c>
      <c r="N532" s="5" t="n">
        <v>0</v>
      </c>
      <c r="O532" s="6" t="n">
        <v>0</v>
      </c>
      <c r="P532" s="7" t="n">
        <v>318</v>
      </c>
      <c r="Q532" s="4" t="n">
        <v>0</v>
      </c>
      <c r="R532" s="5" t="n">
        <v>0</v>
      </c>
      <c r="S532" s="5" t="n">
        <v>0</v>
      </c>
      <c r="T532" s="6" t="n">
        <v>0</v>
      </c>
      <c r="U532" s="7" t="n">
        <v>1490.59</v>
      </c>
      <c r="V532" s="4" t="n">
        <v>0</v>
      </c>
    </row>
    <row r="533">
      <c r="A533" s="8" t="inlineStr">
        <is>
          <t>2019-07-04 00:00:00</t>
        </is>
      </c>
      <c r="B533" s="9" t="n">
        <v>1.054107</v>
      </c>
      <c r="C533" s="10" t="n">
        <v>5270537.13</v>
      </c>
      <c r="D533" s="10" t="n">
        <v>11780.19</v>
      </c>
      <c r="E533" s="10" t="n">
        <v>5258756.94</v>
      </c>
      <c r="F533" s="10" t="n">
        <v>3070.55</v>
      </c>
      <c r="G533" s="10" t="n">
        <v>270537.13</v>
      </c>
      <c r="H533" s="11" t="n">
        <v>1</v>
      </c>
      <c r="I533" s="11" t="n">
        <v>0.997765</v>
      </c>
      <c r="J533" s="12" t="n">
        <v>28300</v>
      </c>
      <c r="K533" s="13" t="n">
        <v>185.8218</v>
      </c>
      <c r="L533" s="10" t="n">
        <v>5258756.94</v>
      </c>
      <c r="M533" s="11" t="n">
        <v>0</v>
      </c>
      <c r="N533" s="11" t="n">
        <v>0</v>
      </c>
      <c r="O533" s="12" t="n">
        <v>0</v>
      </c>
      <c r="P533" s="13" t="n">
        <v>315.01</v>
      </c>
      <c r="Q533" s="10" t="n">
        <v>0</v>
      </c>
      <c r="R533" s="11" t="n">
        <v>0</v>
      </c>
      <c r="S533" s="11" t="n">
        <v>0</v>
      </c>
      <c r="T533" s="12" t="n">
        <v>0</v>
      </c>
      <c r="U533" s="13" t="n">
        <v>1487.44</v>
      </c>
      <c r="V533" s="10" t="n">
        <v>0</v>
      </c>
    </row>
    <row r="534">
      <c r="A534" s="2" t="inlineStr">
        <is>
          <t>2019-07-05 00:00:00</t>
        </is>
      </c>
      <c r="B534" s="3" t="n">
        <v>1.053493</v>
      </c>
      <c r="C534" s="4" t="n">
        <v>5267463.75</v>
      </c>
      <c r="D534" s="4" t="n">
        <v>11780.19</v>
      </c>
      <c r="E534" s="4" t="n">
        <v>5255683.56</v>
      </c>
      <c r="F534" s="4" t="n">
        <v>-3073.38</v>
      </c>
      <c r="G534" s="4" t="n">
        <v>267463.75</v>
      </c>
      <c r="H534" s="5" t="n">
        <v>1</v>
      </c>
      <c r="I534" s="5" t="n">
        <v>0.997764</v>
      </c>
      <c r="J534" s="6" t="n">
        <v>28300</v>
      </c>
      <c r="K534" s="7" t="n">
        <v>185.7132</v>
      </c>
      <c r="L534" s="4" t="n">
        <v>5255683.56</v>
      </c>
      <c r="M534" s="5" t="n">
        <v>0</v>
      </c>
      <c r="N534" s="5" t="n">
        <v>0</v>
      </c>
      <c r="O534" s="6" t="n">
        <v>0</v>
      </c>
      <c r="P534" s="7" t="n">
        <v>315.71</v>
      </c>
      <c r="Q534" s="4" t="n">
        <v>0</v>
      </c>
      <c r="R534" s="5" t="n">
        <v>0</v>
      </c>
      <c r="S534" s="5" t="n">
        <v>0</v>
      </c>
      <c r="T534" s="6" t="n">
        <v>0</v>
      </c>
      <c r="U534" s="7" t="n">
        <v>1480.91</v>
      </c>
      <c r="V534" s="4" t="n">
        <v>0</v>
      </c>
    </row>
    <row r="535">
      <c r="A535" s="8" t="inlineStr">
        <is>
          <t>2019-07-08 00:00:00</t>
        </is>
      </c>
      <c r="B535" s="9" t="n">
        <v>1.053</v>
      </c>
      <c r="C535" s="10" t="n">
        <v>5265001.65</v>
      </c>
      <c r="D535" s="10" t="n">
        <v>11780.19</v>
      </c>
      <c r="E535" s="10" t="n">
        <v>5253221.46</v>
      </c>
      <c r="F535" s="10" t="n">
        <v>-2462.1</v>
      </c>
      <c r="G535" s="10" t="n">
        <v>265001.65</v>
      </c>
      <c r="H535" s="11" t="n">
        <v>1</v>
      </c>
      <c r="I535" s="11" t="n">
        <v>0.997763</v>
      </c>
      <c r="J535" s="12" t="n">
        <v>28300</v>
      </c>
      <c r="K535" s="13" t="n">
        <v>185.6262</v>
      </c>
      <c r="L535" s="10" t="n">
        <v>5253221.46</v>
      </c>
      <c r="M535" s="11" t="n">
        <v>0</v>
      </c>
      <c r="N535" s="11" t="n">
        <v>0</v>
      </c>
      <c r="O535" s="12" t="n">
        <v>0</v>
      </c>
      <c r="P535" s="13" t="n">
        <v>314.07</v>
      </c>
      <c r="Q535" s="10" t="n">
        <v>0</v>
      </c>
      <c r="R535" s="11" t="n">
        <v>0</v>
      </c>
      <c r="S535" s="11" t="n">
        <v>0</v>
      </c>
      <c r="T535" s="12" t="n">
        <v>0</v>
      </c>
      <c r="U535" s="13" t="n">
        <v>1490.38</v>
      </c>
      <c r="V535" s="10" t="n">
        <v>0</v>
      </c>
    </row>
    <row r="536">
      <c r="A536" s="2" t="inlineStr">
        <is>
          <t>2019-07-09 00:00:00</t>
        </is>
      </c>
      <c r="B536" s="3" t="n">
        <v>1.053296</v>
      </c>
      <c r="C536" s="4" t="n">
        <v>5266481.74</v>
      </c>
      <c r="D536" s="4" t="n">
        <v>11780.19</v>
      </c>
      <c r="E536" s="4" t="n">
        <v>5254701.55</v>
      </c>
      <c r="F536" s="4" t="n">
        <v>1480.09</v>
      </c>
      <c r="G536" s="4" t="n">
        <v>266481.74</v>
      </c>
      <c r="H536" s="5" t="n">
        <v>1</v>
      </c>
      <c r="I536" s="5" t="n">
        <v>0.997763</v>
      </c>
      <c r="J536" s="6" t="n">
        <v>28300</v>
      </c>
      <c r="K536" s="7" t="n">
        <v>185.6785</v>
      </c>
      <c r="L536" s="4" t="n">
        <v>5254701.55</v>
      </c>
      <c r="M536" s="5" t="n">
        <v>0</v>
      </c>
      <c r="N536" s="5" t="n">
        <v>0</v>
      </c>
      <c r="O536" s="6" t="n">
        <v>0</v>
      </c>
      <c r="P536" s="7" t="n">
        <v>311.49</v>
      </c>
      <c r="Q536" s="4" t="n">
        <v>0</v>
      </c>
      <c r="R536" s="5" t="n">
        <v>0</v>
      </c>
      <c r="S536" s="5" t="n">
        <v>0</v>
      </c>
      <c r="T536" s="6" t="n">
        <v>0</v>
      </c>
      <c r="U536" s="7" t="n">
        <v>1485.78</v>
      </c>
      <c r="V536" s="4" t="n">
        <v>0</v>
      </c>
    </row>
    <row r="537">
      <c r="A537" s="8" t="inlineStr">
        <is>
          <t>2019-07-10 00:00:00</t>
        </is>
      </c>
      <c r="B537" s="9" t="n">
        <v>1.053218</v>
      </c>
      <c r="C537" s="10" t="n">
        <v>5266088.37</v>
      </c>
      <c r="D537" s="10" t="n">
        <v>11780.19</v>
      </c>
      <c r="E537" s="10" t="n">
        <v>5254308.18</v>
      </c>
      <c r="F537" s="10" t="n">
        <v>-393.37</v>
      </c>
      <c r="G537" s="10" t="n">
        <v>266088.37</v>
      </c>
      <c r="H537" s="11" t="n">
        <v>1</v>
      </c>
      <c r="I537" s="11" t="n">
        <v>0.997763</v>
      </c>
      <c r="J537" s="12" t="n">
        <v>28300</v>
      </c>
      <c r="K537" s="13" t="n">
        <v>185.6646</v>
      </c>
      <c r="L537" s="10" t="n">
        <v>5254308.18</v>
      </c>
      <c r="M537" s="11" t="n">
        <v>0</v>
      </c>
      <c r="N537" s="11" t="n">
        <v>0</v>
      </c>
      <c r="O537" s="12" t="n">
        <v>0</v>
      </c>
      <c r="P537" s="13" t="n">
        <v>311.14</v>
      </c>
      <c r="Q537" s="10" t="n">
        <v>0</v>
      </c>
      <c r="R537" s="11" t="n">
        <v>0</v>
      </c>
      <c r="S537" s="11" t="n">
        <v>0</v>
      </c>
      <c r="T537" s="12" t="n">
        <v>0</v>
      </c>
      <c r="U537" s="13" t="n">
        <v>1489.11</v>
      </c>
      <c r="V537" s="10" t="n">
        <v>0</v>
      </c>
    </row>
    <row r="538">
      <c r="A538" s="2" t="inlineStr">
        <is>
          <t>2019-07-11 00:00:00</t>
        </is>
      </c>
      <c r="B538" s="3" t="n">
        <v>1.05378</v>
      </c>
      <c r="C538" s="4" t="n">
        <v>5268901.39</v>
      </c>
      <c r="D538" s="4" t="n">
        <v>11780.19</v>
      </c>
      <c r="E538" s="4" t="n">
        <v>5257121.2</v>
      </c>
      <c r="F538" s="4" t="n">
        <v>2813.02</v>
      </c>
      <c r="G538" s="4" t="n">
        <v>268901.39</v>
      </c>
      <c r="H538" s="5" t="n">
        <v>1</v>
      </c>
      <c r="I538" s="5" t="n">
        <v>0.997764</v>
      </c>
      <c r="J538" s="6" t="n">
        <v>28300</v>
      </c>
      <c r="K538" s="7" t="n">
        <v>185.764</v>
      </c>
      <c r="L538" s="4" t="n">
        <v>5257121.2</v>
      </c>
      <c r="M538" s="5" t="n">
        <v>0</v>
      </c>
      <c r="N538" s="5" t="n">
        <v>0</v>
      </c>
      <c r="O538" s="6" t="n">
        <v>0</v>
      </c>
      <c r="P538" s="7" t="n">
        <v>316.5</v>
      </c>
      <c r="Q538" s="4" t="n">
        <v>0</v>
      </c>
      <c r="R538" s="5" t="n">
        <v>0</v>
      </c>
      <c r="S538" s="5" t="n">
        <v>0</v>
      </c>
      <c r="T538" s="6" t="n">
        <v>0</v>
      </c>
      <c r="U538" s="7" t="n">
        <v>1496.24</v>
      </c>
      <c r="V538" s="4" t="n">
        <v>0</v>
      </c>
    </row>
    <row r="539">
      <c r="A539" s="8" t="inlineStr">
        <is>
          <t>2019-07-12 00:00:00</t>
        </is>
      </c>
      <c r="B539" s="9" t="n">
        <v>1.054439</v>
      </c>
      <c r="C539" s="10" t="n">
        <v>5272192.68</v>
      </c>
      <c r="D539" s="10" t="n">
        <v>11780.19</v>
      </c>
      <c r="E539" s="10" t="n">
        <v>5260412.49</v>
      </c>
      <c r="F539" s="10" t="n">
        <v>3291.29</v>
      </c>
      <c r="G539" s="10" t="n">
        <v>272192.68</v>
      </c>
      <c r="H539" s="11" t="n">
        <v>1</v>
      </c>
      <c r="I539" s="11" t="n">
        <v>0.997766</v>
      </c>
      <c r="J539" s="12" t="n">
        <v>28300</v>
      </c>
      <c r="K539" s="13" t="n">
        <v>185.8803</v>
      </c>
      <c r="L539" s="10" t="n">
        <v>5260412.49</v>
      </c>
      <c r="M539" s="11" t="n">
        <v>0</v>
      </c>
      <c r="N539" s="11" t="n">
        <v>0</v>
      </c>
      <c r="O539" s="12" t="n">
        <v>0</v>
      </c>
      <c r="P539" s="13" t="n">
        <v>314.6</v>
      </c>
      <c r="Q539" s="10" t="n">
        <v>0</v>
      </c>
      <c r="R539" s="11" t="n">
        <v>0</v>
      </c>
      <c r="S539" s="11" t="n">
        <v>0</v>
      </c>
      <c r="T539" s="12" t="n">
        <v>0</v>
      </c>
      <c r="U539" s="13" t="n">
        <v>1491.69</v>
      </c>
      <c r="V539" s="10" t="n">
        <v>0</v>
      </c>
    </row>
    <row r="540">
      <c r="A540" s="2" t="inlineStr">
        <is>
          <t>2019-07-15 00:00:00</t>
        </is>
      </c>
      <c r="B540" s="3" t="n">
        <v>1.053702</v>
      </c>
      <c r="C540" s="4" t="n">
        <v>5268510.85</v>
      </c>
      <c r="D540" s="4" t="n">
        <v>11780.19</v>
      </c>
      <c r="E540" s="4" t="n">
        <v>5256730.66</v>
      </c>
      <c r="F540" s="4" t="n">
        <v>-3681.83</v>
      </c>
      <c r="G540" s="4" t="n">
        <v>268510.85</v>
      </c>
      <c r="H540" s="5" t="n">
        <v>1</v>
      </c>
      <c r="I540" s="5" t="n">
        <v>0.997764</v>
      </c>
      <c r="J540" s="6" t="n">
        <v>28300</v>
      </c>
      <c r="K540" s="7" t="n">
        <v>185.7502</v>
      </c>
      <c r="L540" s="4" t="n">
        <v>5256730.66</v>
      </c>
      <c r="M540" s="5" t="n">
        <v>0</v>
      </c>
      <c r="N540" s="5" t="n">
        <v>0</v>
      </c>
      <c r="O540" s="6" t="n">
        <v>0</v>
      </c>
      <c r="P540" s="7" t="n">
        <v>315</v>
      </c>
      <c r="Q540" s="4" t="n">
        <v>0</v>
      </c>
      <c r="R540" s="5" t="n">
        <v>0</v>
      </c>
      <c r="S540" s="5" t="n">
        <v>0</v>
      </c>
      <c r="T540" s="6" t="n">
        <v>0</v>
      </c>
      <c r="U540" s="7" t="n">
        <v>1506.49</v>
      </c>
      <c r="V540" s="4" t="n">
        <v>0</v>
      </c>
    </row>
    <row r="541">
      <c r="A541" s="8" t="inlineStr">
        <is>
          <t>2019-07-16 00:00:00</t>
        </is>
      </c>
      <c r="B541" s="9" t="n">
        <v>1.05359</v>
      </c>
      <c r="C541" s="10" t="n">
        <v>5267950.51</v>
      </c>
      <c r="D541" s="10" t="n">
        <v>11780.19</v>
      </c>
      <c r="E541" s="10" t="n">
        <v>5256170.32</v>
      </c>
      <c r="F541" s="10" t="n">
        <v>-560.34</v>
      </c>
      <c r="G541" s="10" t="n">
        <v>267950.51</v>
      </c>
      <c r="H541" s="11" t="n">
        <v>1</v>
      </c>
      <c r="I541" s="11" t="n">
        <v>0.997764</v>
      </c>
      <c r="J541" s="12" t="n">
        <v>28300</v>
      </c>
      <c r="K541" s="13" t="n">
        <v>185.7304</v>
      </c>
      <c r="L541" s="10" t="n">
        <v>5256170.32</v>
      </c>
      <c r="M541" s="11" t="n">
        <v>0</v>
      </c>
      <c r="N541" s="11" t="n">
        <v>0</v>
      </c>
      <c r="O541" s="12" t="n">
        <v>0</v>
      </c>
      <c r="P541" s="13" t="n">
        <v>315.38</v>
      </c>
      <c r="Q541" s="10" t="n">
        <v>0</v>
      </c>
      <c r="R541" s="11" t="n">
        <v>0</v>
      </c>
      <c r="S541" s="11" t="n">
        <v>0</v>
      </c>
      <c r="T541" s="12" t="n">
        <v>0</v>
      </c>
      <c r="U541" s="13" t="n">
        <v>1506.47</v>
      </c>
      <c r="V541" s="10" t="n">
        <v>0</v>
      </c>
    </row>
    <row r="542">
      <c r="A542" s="2" t="inlineStr">
        <is>
          <t>2019-07-17 00:00:00</t>
        </is>
      </c>
      <c r="B542" s="3" t="n">
        <v>1.053368</v>
      </c>
      <c r="C542" s="4" t="n">
        <v>5266841.15</v>
      </c>
      <c r="D542" s="4" t="n">
        <v>11780.19</v>
      </c>
      <c r="E542" s="4" t="n">
        <v>5255060.96</v>
      </c>
      <c r="F542" s="4" t="n">
        <v>-1109.36</v>
      </c>
      <c r="G542" s="4" t="n">
        <v>266841.15</v>
      </c>
      <c r="H542" s="5" t="n">
        <v>1</v>
      </c>
      <c r="I542" s="5" t="n">
        <v>0.997763</v>
      </c>
      <c r="J542" s="6" t="n">
        <v>28300</v>
      </c>
      <c r="K542" s="7" t="n">
        <v>185.6912</v>
      </c>
      <c r="L542" s="4" t="n">
        <v>5255060.96</v>
      </c>
      <c r="M542" s="5" t="n">
        <v>0</v>
      </c>
      <c r="N542" s="5" t="n">
        <v>0</v>
      </c>
      <c r="O542" s="6" t="n">
        <v>0</v>
      </c>
      <c r="P542" s="7" t="n">
        <v>313.75</v>
      </c>
      <c r="Q542" s="4" t="n">
        <v>0</v>
      </c>
      <c r="R542" s="5" t="n">
        <v>0</v>
      </c>
      <c r="S542" s="5" t="n">
        <v>0</v>
      </c>
      <c r="T542" s="6" t="n">
        <v>0</v>
      </c>
      <c r="U542" s="7" t="n">
        <v>1505.42</v>
      </c>
      <c r="V542" s="4" t="n">
        <v>0</v>
      </c>
    </row>
    <row r="543">
      <c r="A543" s="8" t="inlineStr">
        <is>
          <t>2019-07-18 00:00:00</t>
        </is>
      </c>
      <c r="B543" s="9" t="n">
        <v>1.054047</v>
      </c>
      <c r="C543" s="10" t="n">
        <v>5270234.32</v>
      </c>
      <c r="D543" s="10" t="n">
        <v>11780.19</v>
      </c>
      <c r="E543" s="10" t="n">
        <v>5258454.13</v>
      </c>
      <c r="F543" s="10" t="n">
        <v>3393.17</v>
      </c>
      <c r="G543" s="10" t="n">
        <v>270234.32</v>
      </c>
      <c r="H543" s="11" t="n">
        <v>1</v>
      </c>
      <c r="I543" s="11" t="n">
        <v>0.997765</v>
      </c>
      <c r="J543" s="12" t="n">
        <v>28300</v>
      </c>
      <c r="K543" s="13" t="n">
        <v>185.8111</v>
      </c>
      <c r="L543" s="10" t="n">
        <v>5258454.13</v>
      </c>
      <c r="M543" s="11" t="n">
        <v>0</v>
      </c>
      <c r="N543" s="11" t="n">
        <v>0</v>
      </c>
      <c r="O543" s="12" t="n">
        <v>0</v>
      </c>
      <c r="P543" s="13" t="n">
        <v>316.55</v>
      </c>
      <c r="Q543" s="10" t="n">
        <v>0</v>
      </c>
      <c r="R543" s="11" t="n">
        <v>0</v>
      </c>
      <c r="S543" s="11" t="n">
        <v>0</v>
      </c>
      <c r="T543" s="12" t="n">
        <v>0</v>
      </c>
      <c r="U543" s="13" t="n">
        <v>1504.41</v>
      </c>
      <c r="V543" s="10" t="n">
        <v>0</v>
      </c>
    </row>
    <row r="544">
      <c r="A544" s="2" t="inlineStr">
        <is>
          <t>2019-07-19 00:00:00</t>
        </is>
      </c>
      <c r="B544" s="3" t="n">
        <v>1.053663</v>
      </c>
      <c r="C544" s="4" t="n">
        <v>5268315.58</v>
      </c>
      <c r="D544" s="4" t="n">
        <v>11780.19</v>
      </c>
      <c r="E544" s="4" t="n">
        <v>5256535.39</v>
      </c>
      <c r="F544" s="4" t="n">
        <v>-1918.74</v>
      </c>
      <c r="G544" s="4" t="n">
        <v>268315.58</v>
      </c>
      <c r="H544" s="5" t="n">
        <v>1</v>
      </c>
      <c r="I544" s="5" t="n">
        <v>0.997764</v>
      </c>
      <c r="J544" s="6" t="n">
        <v>28300</v>
      </c>
      <c r="K544" s="7" t="n">
        <v>185.7433</v>
      </c>
      <c r="L544" s="4" t="n">
        <v>5256535.39</v>
      </c>
      <c r="M544" s="5" t="n">
        <v>0</v>
      </c>
      <c r="N544" s="5" t="n">
        <v>0</v>
      </c>
      <c r="O544" s="6" t="n">
        <v>0</v>
      </c>
      <c r="P544" s="7" t="n">
        <v>320.45</v>
      </c>
      <c r="Q544" s="4" t="n">
        <v>0</v>
      </c>
      <c r="R544" s="5" t="n">
        <v>0</v>
      </c>
      <c r="S544" s="5" t="n">
        <v>0</v>
      </c>
      <c r="T544" s="6" t="n">
        <v>0</v>
      </c>
      <c r="U544" s="7" t="n">
        <v>1513.8</v>
      </c>
      <c r="V544" s="4" t="n">
        <v>0</v>
      </c>
    </row>
    <row r="545">
      <c r="A545" s="8" t="inlineStr">
        <is>
          <t>2019-07-22 00:00:00</t>
        </is>
      </c>
      <c r="B545" s="9" t="n">
        <v>1.054719</v>
      </c>
      <c r="C545" s="10" t="n">
        <v>5273593.53</v>
      </c>
      <c r="D545" s="10" t="n">
        <v>11780.19</v>
      </c>
      <c r="E545" s="10" t="n">
        <v>5261813.34</v>
      </c>
      <c r="F545" s="10" t="n">
        <v>5277.95</v>
      </c>
      <c r="G545" s="10" t="n">
        <v>273593.53</v>
      </c>
      <c r="H545" s="11" t="n">
        <v>1</v>
      </c>
      <c r="I545" s="11" t="n">
        <v>0.997766</v>
      </c>
      <c r="J545" s="12" t="n">
        <v>28300</v>
      </c>
      <c r="K545" s="13" t="n">
        <v>185.9298</v>
      </c>
      <c r="L545" s="10" t="n">
        <v>5261813.34</v>
      </c>
      <c r="M545" s="11" t="n">
        <v>0</v>
      </c>
      <c r="N545" s="11" t="n">
        <v>0</v>
      </c>
      <c r="O545" s="12" t="n">
        <v>0</v>
      </c>
      <c r="P545" s="13" t="n">
        <v>318.45</v>
      </c>
      <c r="Q545" s="10" t="n">
        <v>0</v>
      </c>
      <c r="R545" s="11" t="n">
        <v>0</v>
      </c>
      <c r="S545" s="11" t="n">
        <v>0</v>
      </c>
      <c r="T545" s="12" t="n">
        <v>0</v>
      </c>
      <c r="U545" s="13" t="n">
        <v>1493.49</v>
      </c>
      <c r="V545" s="10" t="n">
        <v>0</v>
      </c>
    </row>
    <row r="546">
      <c r="A546" s="2" t="inlineStr">
        <is>
          <t>2019-07-23 00:00:00</t>
        </is>
      </c>
      <c r="B546" s="3" t="n">
        <v>1.055171</v>
      </c>
      <c r="C546" s="4" t="n">
        <v>5275854.7</v>
      </c>
      <c r="D546" s="4" t="n">
        <v>11780.19</v>
      </c>
      <c r="E546" s="4" t="n">
        <v>5264074.51</v>
      </c>
      <c r="F546" s="4" t="n">
        <v>2261.17</v>
      </c>
      <c r="G546" s="4" t="n">
        <v>275854.7</v>
      </c>
      <c r="H546" s="5" t="n">
        <v>1</v>
      </c>
      <c r="I546" s="5" t="n">
        <v>0.997767</v>
      </c>
      <c r="J546" s="6" t="n">
        <v>28300</v>
      </c>
      <c r="K546" s="7" t="n">
        <v>186.0097</v>
      </c>
      <c r="L546" s="4" t="n">
        <v>5264074.51</v>
      </c>
      <c r="M546" s="5" t="n">
        <v>0</v>
      </c>
      <c r="N546" s="5" t="n">
        <v>0</v>
      </c>
      <c r="O546" s="6" t="n">
        <v>0</v>
      </c>
      <c r="P546" s="7" t="n">
        <v>316.45</v>
      </c>
      <c r="Q546" s="4" t="n">
        <v>0</v>
      </c>
      <c r="R546" s="5" t="n">
        <v>0</v>
      </c>
      <c r="S546" s="5" t="n">
        <v>0</v>
      </c>
      <c r="T546" s="6" t="n">
        <v>0</v>
      </c>
      <c r="U546" s="7" t="n">
        <v>1489.82</v>
      </c>
      <c r="V546" s="4" t="n">
        <v>0</v>
      </c>
    </row>
    <row r="547">
      <c r="A547" s="8" t="inlineStr">
        <is>
          <t>2019-07-24 00:00:00</t>
        </is>
      </c>
      <c r="B547" s="9" t="n">
        <v>1.054278</v>
      </c>
      <c r="C547" s="10" t="n">
        <v>5271388.96</v>
      </c>
      <c r="D547" s="10" t="n">
        <v>11780.19</v>
      </c>
      <c r="E547" s="10" t="n">
        <v>5259608.77</v>
      </c>
      <c r="F547" s="10" t="n">
        <v>-4465.74</v>
      </c>
      <c r="G547" s="10" t="n">
        <v>271388.96</v>
      </c>
      <c r="H547" s="11" t="n">
        <v>1</v>
      </c>
      <c r="I547" s="11" t="n">
        <v>0.997765</v>
      </c>
      <c r="J547" s="12" t="n">
        <v>28300</v>
      </c>
      <c r="K547" s="13" t="n">
        <v>185.8519</v>
      </c>
      <c r="L547" s="10" t="n">
        <v>5259608.77</v>
      </c>
      <c r="M547" s="11" t="n">
        <v>0</v>
      </c>
      <c r="N547" s="11" t="n">
        <v>0</v>
      </c>
      <c r="O547" s="12" t="n">
        <v>0</v>
      </c>
      <c r="P547" s="13" t="n">
        <v>317.55</v>
      </c>
      <c r="Q547" s="10" t="n">
        <v>0</v>
      </c>
      <c r="R547" s="11" t="n">
        <v>0</v>
      </c>
      <c r="S547" s="11" t="n">
        <v>0</v>
      </c>
      <c r="T547" s="12" t="n">
        <v>0</v>
      </c>
      <c r="U547" s="13" t="n">
        <v>1483.3</v>
      </c>
      <c r="V547" s="10" t="n">
        <v>0</v>
      </c>
    </row>
    <row r="548">
      <c r="A548" s="2" t="inlineStr">
        <is>
          <t>2019-07-25 00:00:00</t>
        </is>
      </c>
      <c r="B548" s="3" t="n">
        <v>1.054757</v>
      </c>
      <c r="C548" s="4" t="n">
        <v>5273785.97</v>
      </c>
      <c r="D548" s="4" t="n">
        <v>11780.19</v>
      </c>
      <c r="E548" s="4" t="n">
        <v>5262005.78</v>
      </c>
      <c r="F548" s="4" t="n">
        <v>2397.01</v>
      </c>
      <c r="G548" s="4" t="n">
        <v>273785.97</v>
      </c>
      <c r="H548" s="5" t="n">
        <v>1</v>
      </c>
      <c r="I548" s="5" t="n">
        <v>0.997766</v>
      </c>
      <c r="J548" s="6" t="n">
        <v>28300</v>
      </c>
      <c r="K548" s="7" t="n">
        <v>185.9366</v>
      </c>
      <c r="L548" s="4" t="n">
        <v>5262005.78</v>
      </c>
      <c r="M548" s="5" t="n">
        <v>0</v>
      </c>
      <c r="N548" s="5" t="n">
        <v>0</v>
      </c>
      <c r="O548" s="6" t="n">
        <v>0</v>
      </c>
      <c r="P548" s="7" t="n">
        <v>317.67</v>
      </c>
      <c r="Q548" s="4" t="n">
        <v>0</v>
      </c>
      <c r="R548" s="5" t="n">
        <v>0</v>
      </c>
      <c r="S548" s="5" t="n">
        <v>0</v>
      </c>
      <c r="T548" s="6" t="n">
        <v>0</v>
      </c>
      <c r="U548" s="7" t="n">
        <v>1485.92</v>
      </c>
      <c r="V548" s="4" t="n">
        <v>0</v>
      </c>
    </row>
    <row r="549">
      <c r="A549" s="8" t="inlineStr">
        <is>
          <t>2019-07-26 00:00:00</t>
        </is>
      </c>
      <c r="B549" s="9" t="n">
        <v>1.054706</v>
      </c>
      <c r="C549" s="10" t="n">
        <v>5273528.44</v>
      </c>
      <c r="D549" s="10" t="n">
        <v>11780.19</v>
      </c>
      <c r="E549" s="10" t="n">
        <v>5261748.25</v>
      </c>
      <c r="F549" s="10" t="n">
        <v>-257.53</v>
      </c>
      <c r="G549" s="10" t="n">
        <v>273528.44</v>
      </c>
      <c r="H549" s="11" t="n">
        <v>1</v>
      </c>
      <c r="I549" s="11" t="n">
        <v>0.997766</v>
      </c>
      <c r="J549" s="12" t="n">
        <v>28300</v>
      </c>
      <c r="K549" s="13" t="n">
        <v>185.9275</v>
      </c>
      <c r="L549" s="10" t="n">
        <v>5261748.25</v>
      </c>
      <c r="M549" s="11" t="n">
        <v>0</v>
      </c>
      <c r="N549" s="11" t="n">
        <v>0</v>
      </c>
      <c r="O549" s="12" t="n">
        <v>0</v>
      </c>
      <c r="P549" s="13" t="n">
        <v>316.84</v>
      </c>
      <c r="Q549" s="10" t="n">
        <v>0</v>
      </c>
      <c r="R549" s="11" t="n">
        <v>0</v>
      </c>
      <c r="S549" s="11" t="n">
        <v>0</v>
      </c>
      <c r="T549" s="12" t="n">
        <v>0</v>
      </c>
      <c r="U549" s="13" t="n">
        <v>1490.86</v>
      </c>
      <c r="V549" s="10" t="n">
        <v>0</v>
      </c>
    </row>
    <row r="550">
      <c r="A550" s="2" t="inlineStr">
        <is>
          <t>2019-07-29 00:00:00</t>
        </is>
      </c>
      <c r="B550" s="3" t="n">
        <v>1.054172</v>
      </c>
      <c r="C550" s="4" t="n">
        <v>5270859.75</v>
      </c>
      <c r="D550" s="4" t="n">
        <v>11780.19</v>
      </c>
      <c r="E550" s="4" t="n">
        <v>5259079.56</v>
      </c>
      <c r="F550" s="4" t="n">
        <v>-2668.69</v>
      </c>
      <c r="G550" s="4" t="n">
        <v>270859.75</v>
      </c>
      <c r="H550" s="5" t="n">
        <v>1</v>
      </c>
      <c r="I550" s="5" t="n">
        <v>0.997765</v>
      </c>
      <c r="J550" s="6" t="n">
        <v>28300</v>
      </c>
      <c r="K550" s="7" t="n">
        <v>185.8332</v>
      </c>
      <c r="L550" s="4" t="n">
        <v>5259079.56</v>
      </c>
      <c r="M550" s="5" t="n">
        <v>0</v>
      </c>
      <c r="N550" s="5" t="n">
        <v>0</v>
      </c>
      <c r="O550" s="6" t="n">
        <v>0</v>
      </c>
      <c r="P550" s="7" t="n">
        <v>317.13</v>
      </c>
      <c r="Q550" s="4" t="n">
        <v>0</v>
      </c>
      <c r="R550" s="5" t="n">
        <v>0</v>
      </c>
      <c r="S550" s="5" t="n">
        <v>0</v>
      </c>
      <c r="T550" s="6" t="n">
        <v>0</v>
      </c>
      <c r="U550" s="7" t="n">
        <v>1485.71</v>
      </c>
      <c r="V550" s="4" t="n">
        <v>0</v>
      </c>
    </row>
    <row r="551">
      <c r="A551" s="8" t="inlineStr">
        <is>
          <t>2019-07-30 00:00:00</t>
        </is>
      </c>
      <c r="B551" s="9" t="n">
        <v>1.054409</v>
      </c>
      <c r="C551" s="10" t="n">
        <v>5272042.69</v>
      </c>
      <c r="D551" s="10" t="n">
        <v>11780.19</v>
      </c>
      <c r="E551" s="10" t="n">
        <v>5260262.5</v>
      </c>
      <c r="F551" s="10" t="n">
        <v>1182.94</v>
      </c>
      <c r="G551" s="10" t="n">
        <v>272042.69</v>
      </c>
      <c r="H551" s="11" t="n">
        <v>1</v>
      </c>
      <c r="I551" s="11" t="n">
        <v>0.997766</v>
      </c>
      <c r="J551" s="12" t="n">
        <v>28300</v>
      </c>
      <c r="K551" s="13" t="n">
        <v>185.875</v>
      </c>
      <c r="L551" s="10" t="n">
        <v>5260262.5</v>
      </c>
      <c r="M551" s="11" t="n">
        <v>0</v>
      </c>
      <c r="N551" s="11" t="n">
        <v>0</v>
      </c>
      <c r="O551" s="12" t="n">
        <v>0</v>
      </c>
      <c r="P551" s="13" t="n">
        <v>318.47</v>
      </c>
      <c r="Q551" s="10" t="n">
        <v>0</v>
      </c>
      <c r="R551" s="11" t="n">
        <v>0</v>
      </c>
      <c r="S551" s="11" t="n">
        <v>0</v>
      </c>
      <c r="T551" s="12" t="n">
        <v>0</v>
      </c>
      <c r="U551" s="13" t="n">
        <v>1494.32</v>
      </c>
      <c r="V551" s="10" t="n">
        <v>0</v>
      </c>
    </row>
    <row r="552">
      <c r="A552" s="2" t="inlineStr">
        <is>
          <t>2019-07-31 00:00:00</t>
        </is>
      </c>
      <c r="B552" s="3" t="n">
        <v>1.055743</v>
      </c>
      <c r="C552" s="4" t="n">
        <v>5278715.83</v>
      </c>
      <c r="D552" s="4" t="n">
        <v>11780.19</v>
      </c>
      <c r="E552" s="4" t="n">
        <v>5266935.64</v>
      </c>
      <c r="F552" s="4" t="n">
        <v>6673.14</v>
      </c>
      <c r="G552" s="4" t="n">
        <v>278715.83</v>
      </c>
      <c r="H552" s="5" t="n">
        <v>1</v>
      </c>
      <c r="I552" s="5" t="n">
        <v>0.997768</v>
      </c>
      <c r="J552" s="6" t="n">
        <v>28300</v>
      </c>
      <c r="K552" s="7" t="n">
        <v>186.1108</v>
      </c>
      <c r="L552" s="4" t="n">
        <v>5266935.64</v>
      </c>
      <c r="M552" s="5" t="n">
        <v>0</v>
      </c>
      <c r="N552" s="5" t="n">
        <v>0</v>
      </c>
      <c r="O552" s="6" t="n">
        <v>0</v>
      </c>
      <c r="P552" s="7" t="n">
        <v>319.94</v>
      </c>
      <c r="Q552" s="4" t="n">
        <v>0</v>
      </c>
      <c r="R552" s="5" t="n">
        <v>0</v>
      </c>
      <c r="S552" s="5" t="n">
        <v>0</v>
      </c>
      <c r="T552" s="6" t="n">
        <v>0</v>
      </c>
      <c r="U552" s="7" t="n">
        <v>1493.66</v>
      </c>
      <c r="V552" s="4" t="n">
        <v>0</v>
      </c>
    </row>
    <row r="553">
      <c r="A553" s="8" t="inlineStr">
        <is>
          <t>2019-08-01 00:00:00</t>
        </is>
      </c>
      <c r="B553" s="9" t="n">
        <v>1.056233</v>
      </c>
      <c r="C553" s="10" t="n">
        <v>5281166.61</v>
      </c>
      <c r="D553" s="10" t="n">
        <v>11780.19</v>
      </c>
      <c r="E553" s="10" t="n">
        <v>5269386.42</v>
      </c>
      <c r="F553" s="10" t="n">
        <v>2450.78</v>
      </c>
      <c r="G553" s="10" t="n">
        <v>281166.61</v>
      </c>
      <c r="H553" s="11" t="n">
        <v>1</v>
      </c>
      <c r="I553" s="11" t="n">
        <v>0.997769</v>
      </c>
      <c r="J553" s="12" t="n">
        <v>28300</v>
      </c>
      <c r="K553" s="13" t="n">
        <v>186.1974</v>
      </c>
      <c r="L553" s="10" t="n">
        <v>5269386.42</v>
      </c>
      <c r="M553" s="11" t="n">
        <v>1.886511780124778e-17</v>
      </c>
      <c r="N553" s="11" t="n">
        <v>0</v>
      </c>
      <c r="O553" s="12" t="n">
        <v>0</v>
      </c>
      <c r="P553" s="13" t="n">
        <v>315.21</v>
      </c>
      <c r="Q553" s="10" t="n">
        <v>0</v>
      </c>
      <c r="R553" s="11" t="n">
        <v>3.469446951953614e-18</v>
      </c>
      <c r="S553" s="11" t="n">
        <v>0</v>
      </c>
      <c r="T553" s="12" t="n">
        <v>0</v>
      </c>
      <c r="U553" s="13" t="n">
        <v>1480.58</v>
      </c>
      <c r="V553" s="10" t="n">
        <v>0</v>
      </c>
    </row>
    <row r="554">
      <c r="A554" s="2" t="inlineStr">
        <is>
          <t>2019-08-02 00:00:00</t>
        </is>
      </c>
      <c r="B554" s="3" t="n">
        <v>1.059334</v>
      </c>
      <c r="C554" s="4" t="n">
        <v>5296669.35</v>
      </c>
      <c r="D554" s="4" t="n">
        <v>11780.19</v>
      </c>
      <c r="E554" s="4" t="n">
        <v>5284889.16</v>
      </c>
      <c r="F554" s="4" t="n">
        <v>15502.74</v>
      </c>
      <c r="G554" s="4" t="n">
        <v>296669.35</v>
      </c>
      <c r="H554" s="5" t="n">
        <v>1</v>
      </c>
      <c r="I554" s="5" t="n">
        <v>0.997776</v>
      </c>
      <c r="J554" s="6" t="n">
        <v>28300</v>
      </c>
      <c r="K554" s="7" t="n">
        <v>186.7452</v>
      </c>
      <c r="L554" s="4" t="n">
        <v>5284889.16</v>
      </c>
      <c r="M554" s="5" t="n">
        <v>1.886511780124778e-17</v>
      </c>
      <c r="N554" s="5" t="n">
        <v>0</v>
      </c>
      <c r="O554" s="6" t="n">
        <v>0</v>
      </c>
      <c r="P554" s="7" t="n">
        <v>322.67</v>
      </c>
      <c r="Q554" s="4" t="n">
        <v>0</v>
      </c>
      <c r="R554" s="5" t="n">
        <v>3.469446951953614e-18</v>
      </c>
      <c r="S554" s="5" t="n">
        <v>0</v>
      </c>
      <c r="T554" s="6" t="n">
        <v>0</v>
      </c>
      <c r="U554" s="7" t="n">
        <v>1471.06</v>
      </c>
      <c r="V554" s="4" t="n">
        <v>0</v>
      </c>
    </row>
    <row r="555">
      <c r="A555" s="8" t="inlineStr">
        <is>
          <t>2019-08-05 00:00:00</t>
        </is>
      </c>
      <c r="B555" s="9" t="n">
        <v>1.062142</v>
      </c>
      <c r="C555" s="10" t="n">
        <v>5310711.81</v>
      </c>
      <c r="D555" s="10" t="n">
        <v>11780.19</v>
      </c>
      <c r="E555" s="10" t="n">
        <v>5298931.62</v>
      </c>
      <c r="F555" s="10" t="n">
        <v>14042.46</v>
      </c>
      <c r="G555" s="10" t="n">
        <v>310711.81</v>
      </c>
      <c r="H555" s="11" t="n">
        <v>1</v>
      </c>
      <c r="I555" s="11" t="n">
        <v>0.9977819999999999</v>
      </c>
      <c r="J555" s="12" t="n">
        <v>28300</v>
      </c>
      <c r="K555" s="13" t="n">
        <v>187.2414</v>
      </c>
      <c r="L555" s="10" t="n">
        <v>5298931.62</v>
      </c>
      <c r="M555" s="11" t="n">
        <v>1.886511780124778e-17</v>
      </c>
      <c r="N555" s="11" t="n">
        <v>0</v>
      </c>
      <c r="O555" s="12" t="n">
        <v>0</v>
      </c>
      <c r="P555" s="13" t="n">
        <v>331.99</v>
      </c>
      <c r="Q555" s="10" t="n">
        <v>0</v>
      </c>
      <c r="R555" s="11" t="n">
        <v>3.469446951953614e-18</v>
      </c>
      <c r="S555" s="11" t="n">
        <v>0</v>
      </c>
      <c r="T555" s="12" t="n">
        <v>0</v>
      </c>
      <c r="U555" s="13" t="n">
        <v>1461.19</v>
      </c>
      <c r="V555" s="10" t="n">
        <v>0</v>
      </c>
    </row>
    <row r="556">
      <c r="A556" s="2" t="inlineStr">
        <is>
          <t>2019-08-06 00:00:00</t>
        </is>
      </c>
      <c r="B556" s="3" t="n">
        <v>1.061741</v>
      </c>
      <c r="C556" s="4" t="n">
        <v>5308705.34</v>
      </c>
      <c r="D556" s="4" t="n">
        <v>11780.19</v>
      </c>
      <c r="E556" s="4" t="n">
        <v>5296925.15</v>
      </c>
      <c r="F556" s="4" t="n">
        <v>-2006.47</v>
      </c>
      <c r="G556" s="4" t="n">
        <v>308705.34</v>
      </c>
      <c r="H556" s="5" t="n">
        <v>1</v>
      </c>
      <c r="I556" s="5" t="n">
        <v>0.997781</v>
      </c>
      <c r="J556" s="6" t="n">
        <v>28300</v>
      </c>
      <c r="K556" s="7" t="n">
        <v>187.1705</v>
      </c>
      <c r="L556" s="4" t="n">
        <v>5296925.15</v>
      </c>
      <c r="M556" s="5" t="n">
        <v>1.886511780124778e-17</v>
      </c>
      <c r="N556" s="5" t="n">
        <v>0</v>
      </c>
      <c r="O556" s="6" t="n">
        <v>0</v>
      </c>
      <c r="P556" s="7" t="n">
        <v>333.07</v>
      </c>
      <c r="Q556" s="4" t="n">
        <v>0</v>
      </c>
      <c r="R556" s="5" t="n">
        <v>3.469446951953614e-18</v>
      </c>
      <c r="S556" s="5" t="n">
        <v>0</v>
      </c>
      <c r="T556" s="6" t="n">
        <v>0</v>
      </c>
      <c r="U556" s="7" t="n">
        <v>1463.2</v>
      </c>
      <c r="V556" s="4" t="n">
        <v>0</v>
      </c>
    </row>
    <row r="557">
      <c r="A557" s="8" t="inlineStr">
        <is>
          <t>2019-08-07 00:00:00</t>
        </is>
      </c>
      <c r="B557" s="9" t="n">
        <v>1.062719</v>
      </c>
      <c r="C557" s="10" t="n">
        <v>5313592.75</v>
      </c>
      <c r="D557" s="10" t="n">
        <v>11780.19</v>
      </c>
      <c r="E557" s="10" t="n">
        <v>5301812.56</v>
      </c>
      <c r="F557" s="10" t="n">
        <v>4887.41</v>
      </c>
      <c r="G557" s="10" t="n">
        <v>313592.75</v>
      </c>
      <c r="H557" s="11" t="n">
        <v>1</v>
      </c>
      <c r="I557" s="11" t="n">
        <v>0.997783</v>
      </c>
      <c r="J557" s="12" t="n">
        <v>28300</v>
      </c>
      <c r="K557" s="13" t="n">
        <v>187.3432</v>
      </c>
      <c r="L557" s="10" t="n">
        <v>5301812.56</v>
      </c>
      <c r="M557" s="11" t="n">
        <v>1.886511780124778e-17</v>
      </c>
      <c r="N557" s="11" t="n">
        <v>0</v>
      </c>
      <c r="O557" s="12" t="n">
        <v>0</v>
      </c>
      <c r="P557" s="13" t="n">
        <v>340.3</v>
      </c>
      <c r="Q557" s="10" t="n">
        <v>0</v>
      </c>
      <c r="R557" s="11" t="n">
        <v>3.469446951953614e-18</v>
      </c>
      <c r="S557" s="11" t="n">
        <v>0</v>
      </c>
      <c r="T557" s="12" t="n">
        <v>0</v>
      </c>
      <c r="U557" s="13" t="n">
        <v>1453.55</v>
      </c>
      <c r="V557" s="10" t="n">
        <v>0</v>
      </c>
    </row>
    <row r="558">
      <c r="A558" s="2" t="inlineStr">
        <is>
          <t>2019-08-08 00:00:00</t>
        </is>
      </c>
      <c r="B558" s="3" t="n">
        <v>1.06307</v>
      </c>
      <c r="C558" s="4" t="n">
        <v>5315350.18</v>
      </c>
      <c r="D558" s="4" t="n">
        <v>11780.19</v>
      </c>
      <c r="E558" s="4" t="n">
        <v>5303569.99</v>
      </c>
      <c r="F558" s="4" t="n">
        <v>1757.43</v>
      </c>
      <c r="G558" s="4" t="n">
        <v>315350.18</v>
      </c>
      <c r="H558" s="5" t="n">
        <v>1</v>
      </c>
      <c r="I558" s="5" t="n">
        <v>0.997784</v>
      </c>
      <c r="J558" s="6" t="n">
        <v>28300</v>
      </c>
      <c r="K558" s="7" t="n">
        <v>187.4053</v>
      </c>
      <c r="L558" s="4" t="n">
        <v>5303569.99</v>
      </c>
      <c r="M558" s="5" t="n">
        <v>1.886511780124778e-17</v>
      </c>
      <c r="N558" s="5" t="n">
        <v>0</v>
      </c>
      <c r="O558" s="6" t="n">
        <v>0</v>
      </c>
      <c r="P558" s="7" t="n">
        <v>343.33</v>
      </c>
      <c r="Q558" s="4" t="n">
        <v>0</v>
      </c>
      <c r="R558" s="5" t="n">
        <v>3.469446951953614e-18</v>
      </c>
      <c r="S558" s="5" t="n">
        <v>0</v>
      </c>
      <c r="T558" s="6" t="n">
        <v>0</v>
      </c>
      <c r="U558" s="7" t="n">
        <v>1458.65</v>
      </c>
      <c r="V558" s="4" t="n">
        <v>0</v>
      </c>
    </row>
    <row r="559">
      <c r="A559" s="8" t="inlineStr">
        <is>
          <t>2019-08-09 00:00:00</t>
        </is>
      </c>
      <c r="B559" s="9" t="n">
        <v>1.06465</v>
      </c>
      <c r="C559" s="10" t="n">
        <v>5323248.71</v>
      </c>
      <c r="D559" s="10" t="n">
        <v>11780.19</v>
      </c>
      <c r="E559" s="10" t="n">
        <v>5311468.52</v>
      </c>
      <c r="F559" s="10" t="n">
        <v>7898.53</v>
      </c>
      <c r="G559" s="10" t="n">
        <v>323248.71</v>
      </c>
      <c r="H559" s="11" t="n">
        <v>1</v>
      </c>
      <c r="I559" s="11" t="n">
        <v>0.997787</v>
      </c>
      <c r="J559" s="12" t="n">
        <v>28300</v>
      </c>
      <c r="K559" s="13" t="n">
        <v>187.6844</v>
      </c>
      <c r="L559" s="10" t="n">
        <v>5311468.52</v>
      </c>
      <c r="M559" s="11" t="n">
        <v>1.886511780124778e-17</v>
      </c>
      <c r="N559" s="11" t="n">
        <v>0</v>
      </c>
      <c r="O559" s="12" t="n">
        <v>0</v>
      </c>
      <c r="P559" s="13" t="n">
        <v>343.4</v>
      </c>
      <c r="Q559" s="10" t="n">
        <v>0</v>
      </c>
      <c r="R559" s="11" t="n">
        <v>3.469446951953614e-18</v>
      </c>
      <c r="S559" s="11" t="n">
        <v>0</v>
      </c>
      <c r="T559" s="12" t="n">
        <v>0</v>
      </c>
      <c r="U559" s="13" t="n">
        <v>1450.58</v>
      </c>
      <c r="V559" s="10" t="n">
        <v>0</v>
      </c>
    </row>
    <row r="560">
      <c r="A560" s="2" t="inlineStr">
        <is>
          <t>2019-08-12 00:00:00</t>
        </is>
      </c>
      <c r="B560" s="3" t="n">
        <v>1.064128</v>
      </c>
      <c r="C560" s="4" t="n">
        <v>5320639.45</v>
      </c>
      <c r="D560" s="4" t="n">
        <v>11780.19</v>
      </c>
      <c r="E560" s="4" t="n">
        <v>5308859.26</v>
      </c>
      <c r="F560" s="4" t="n">
        <v>-2609.26</v>
      </c>
      <c r="G560" s="4" t="n">
        <v>320639.45</v>
      </c>
      <c r="H560" s="5" t="n">
        <v>1</v>
      </c>
      <c r="I560" s="5" t="n">
        <v>0.997786</v>
      </c>
      <c r="J560" s="6" t="n">
        <v>28300</v>
      </c>
      <c r="K560" s="7" t="n">
        <v>187.5922</v>
      </c>
      <c r="L560" s="4" t="n">
        <v>5308859.26</v>
      </c>
      <c r="M560" s="5" t="n">
        <v>1.886511780124778e-17</v>
      </c>
      <c r="N560" s="5" t="n">
        <v>0</v>
      </c>
      <c r="O560" s="6" t="n">
        <v>0</v>
      </c>
      <c r="P560" s="7" t="n">
        <v>341.16</v>
      </c>
      <c r="Q560" s="4" t="n">
        <v>0</v>
      </c>
      <c r="R560" s="5" t="n">
        <v>3.469446951953614e-18</v>
      </c>
      <c r="S560" s="5" t="n">
        <v>0</v>
      </c>
      <c r="T560" s="6" t="n">
        <v>0</v>
      </c>
      <c r="U560" s="7" t="n">
        <v>1457.49</v>
      </c>
      <c r="V560" s="4" t="n">
        <v>0</v>
      </c>
    </row>
    <row r="561">
      <c r="A561" s="8" t="inlineStr">
        <is>
          <t>2019-08-13 00:00:00</t>
        </is>
      </c>
      <c r="B561" s="9" t="n">
        <v>1.066019</v>
      </c>
      <c r="C561" s="10" t="n">
        <v>5330097.31</v>
      </c>
      <c r="D561" s="10" t="n">
        <v>11780.19</v>
      </c>
      <c r="E561" s="10" t="n">
        <v>5318317.12</v>
      </c>
      <c r="F561" s="10" t="n">
        <v>9457.860000000001</v>
      </c>
      <c r="G561" s="10" t="n">
        <v>330097.31</v>
      </c>
      <c r="H561" s="11" t="n">
        <v>1</v>
      </c>
      <c r="I561" s="11" t="n">
        <v>0.99779</v>
      </c>
      <c r="J561" s="12" t="n">
        <v>28300</v>
      </c>
      <c r="K561" s="13" t="n">
        <v>187.9264</v>
      </c>
      <c r="L561" s="10" t="n">
        <v>5318317.12</v>
      </c>
      <c r="M561" s="11" t="n">
        <v>1.886511780124778e-17</v>
      </c>
      <c r="N561" s="11" t="n">
        <v>0</v>
      </c>
      <c r="O561" s="12" t="n">
        <v>0</v>
      </c>
      <c r="P561" s="13" t="n">
        <v>350</v>
      </c>
      <c r="Q561" s="10" t="n">
        <v>0</v>
      </c>
      <c r="R561" s="11" t="n">
        <v>3.469446951953614e-18</v>
      </c>
      <c r="S561" s="11" t="n">
        <v>0</v>
      </c>
      <c r="T561" s="12" t="n">
        <v>0</v>
      </c>
      <c r="U561" s="13" t="n">
        <v>1458.09</v>
      </c>
      <c r="V561" s="10" t="n">
        <v>0</v>
      </c>
    </row>
    <row r="562">
      <c r="A562" s="2" t="inlineStr">
        <is>
          <t>2019-08-14 00:00:00</t>
        </is>
      </c>
      <c r="B562" s="3" t="n">
        <v>1.067151</v>
      </c>
      <c r="C562" s="4" t="n">
        <v>5335757.31</v>
      </c>
      <c r="D562" s="4" t="n">
        <v>11780.19</v>
      </c>
      <c r="E562" s="4" t="n">
        <v>5323977.12</v>
      </c>
      <c r="F562" s="4" t="n">
        <v>5660</v>
      </c>
      <c r="G562" s="4" t="n">
        <v>335757.31</v>
      </c>
      <c r="H562" s="5" t="n">
        <v>1</v>
      </c>
      <c r="I562" s="5" t="n">
        <v>0.997792</v>
      </c>
      <c r="J562" s="6" t="n">
        <v>28300</v>
      </c>
      <c r="K562" s="7" t="n">
        <v>188.1264</v>
      </c>
      <c r="L562" s="4" t="n">
        <v>5323977.12</v>
      </c>
      <c r="M562" s="5" t="n">
        <v>1.886511780124778e-17</v>
      </c>
      <c r="N562" s="5" t="n">
        <v>0</v>
      </c>
      <c r="O562" s="6" t="n">
        <v>0</v>
      </c>
      <c r="P562" s="7" t="n">
        <v>341.65</v>
      </c>
      <c r="Q562" s="4" t="n">
        <v>0</v>
      </c>
      <c r="R562" s="5" t="n">
        <v>3.469446951953614e-18</v>
      </c>
      <c r="S562" s="5" t="n">
        <v>0</v>
      </c>
      <c r="T562" s="6" t="n">
        <v>0</v>
      </c>
      <c r="U562" s="7" t="n">
        <v>1457.51</v>
      </c>
      <c r="V562" s="4" t="n">
        <v>0</v>
      </c>
    </row>
    <row r="563">
      <c r="A563" s="8" t="inlineStr">
        <is>
          <t>2019-08-15 00:00:00</t>
        </is>
      </c>
      <c r="B563" s="9" t="n">
        <v>1.067584</v>
      </c>
      <c r="C563" s="10" t="n">
        <v>5337919.43</v>
      </c>
      <c r="D563" s="10" t="n">
        <v>11780.19</v>
      </c>
      <c r="E563" s="10" t="n">
        <v>5326139.24</v>
      </c>
      <c r="F563" s="10" t="n">
        <v>2162.12</v>
      </c>
      <c r="G563" s="10" t="n">
        <v>337919.43</v>
      </c>
      <c r="H563" s="11" t="n">
        <v>1</v>
      </c>
      <c r="I563" s="11" t="n">
        <v>0.997793</v>
      </c>
      <c r="J563" s="12" t="n">
        <v>28300</v>
      </c>
      <c r="K563" s="13" t="n">
        <v>188.2028</v>
      </c>
      <c r="L563" s="10" t="n">
        <v>5326139.24</v>
      </c>
      <c r="M563" s="11" t="n">
        <v>1.886511780124778e-17</v>
      </c>
      <c r="N563" s="11" t="n">
        <v>0</v>
      </c>
      <c r="O563" s="12" t="n">
        <v>0</v>
      </c>
      <c r="P563" s="13" t="n">
        <v>344.6</v>
      </c>
      <c r="Q563" s="10" t="n">
        <v>0</v>
      </c>
      <c r="R563" s="11" t="n">
        <v>3.469446951953614e-18</v>
      </c>
      <c r="S563" s="11" t="n">
        <v>0</v>
      </c>
      <c r="T563" s="12" t="n">
        <v>0</v>
      </c>
      <c r="U563" s="13" t="n">
        <v>1456.2</v>
      </c>
      <c r="V563" s="10" t="n">
        <v>0</v>
      </c>
    </row>
    <row r="564">
      <c r="A564" s="2" t="inlineStr">
        <is>
          <t>2019-08-16 00:00:00</t>
        </is>
      </c>
      <c r="B564" s="3" t="n">
        <v>1.067143</v>
      </c>
      <c r="C564" s="4" t="n">
        <v>5335714.86</v>
      </c>
      <c r="D564" s="4" t="n">
        <v>11780.19</v>
      </c>
      <c r="E564" s="4" t="n">
        <v>5323934.67</v>
      </c>
      <c r="F564" s="4" t="n">
        <v>-2204.57</v>
      </c>
      <c r="G564" s="4" t="n">
        <v>335714.86</v>
      </c>
      <c r="H564" s="5" t="n">
        <v>1</v>
      </c>
      <c r="I564" s="5" t="n">
        <v>0.997792</v>
      </c>
      <c r="J564" s="6" t="n">
        <v>28300</v>
      </c>
      <c r="K564" s="7" t="n">
        <v>188.1249</v>
      </c>
      <c r="L564" s="4" t="n">
        <v>5323934.67</v>
      </c>
      <c r="M564" s="5" t="n">
        <v>1.886511780124778e-17</v>
      </c>
      <c r="N564" s="5" t="n">
        <v>0</v>
      </c>
      <c r="O564" s="6" t="n">
        <v>0</v>
      </c>
      <c r="P564" s="7" t="n">
        <v>345.7</v>
      </c>
      <c r="Q564" s="4" t="n">
        <v>0</v>
      </c>
      <c r="R564" s="5" t="n">
        <v>3.469446951953614e-18</v>
      </c>
      <c r="S564" s="5" t="n">
        <v>0</v>
      </c>
      <c r="T564" s="6" t="n">
        <v>0</v>
      </c>
      <c r="U564" s="7" t="n">
        <v>1453.58</v>
      </c>
      <c r="V564" s="4" t="n">
        <v>0</v>
      </c>
    </row>
    <row r="565">
      <c r="A565" s="8" t="inlineStr">
        <is>
          <t>2019-08-19 00:00:00</t>
        </is>
      </c>
      <c r="B565" s="9" t="n">
        <v>1.067928</v>
      </c>
      <c r="C565" s="10" t="n">
        <v>5339640.07</v>
      </c>
      <c r="D565" s="10" t="n">
        <v>11780.19</v>
      </c>
      <c r="E565" s="10" t="n">
        <v>5327859.88</v>
      </c>
      <c r="F565" s="10" t="n">
        <v>3925.21</v>
      </c>
      <c r="G565" s="10" t="n">
        <v>339640.07</v>
      </c>
      <c r="H565" s="11" t="n">
        <v>1</v>
      </c>
      <c r="I565" s="11" t="n">
        <v>0.997794</v>
      </c>
      <c r="J565" s="12" t="n">
        <v>28300</v>
      </c>
      <c r="K565" s="13" t="n">
        <v>188.2636</v>
      </c>
      <c r="L565" s="10" t="n">
        <v>5327859.88</v>
      </c>
      <c r="M565" s="11" t="n">
        <v>1.886511780124778e-17</v>
      </c>
      <c r="N565" s="11" t="n">
        <v>0</v>
      </c>
      <c r="O565" s="12" t="n">
        <v>0</v>
      </c>
      <c r="P565" s="13" t="n">
        <v>344.28</v>
      </c>
      <c r="Q565" s="10" t="n">
        <v>0</v>
      </c>
      <c r="R565" s="11" t="n">
        <v>3.469446951953614e-18</v>
      </c>
      <c r="S565" s="11" t="n">
        <v>0</v>
      </c>
      <c r="T565" s="12" t="n">
        <v>0</v>
      </c>
      <c r="U565" s="13" t="n">
        <v>1457.55</v>
      </c>
      <c r="V565" s="10" t="n">
        <v>0</v>
      </c>
    </row>
    <row r="566">
      <c r="A566" s="2" t="inlineStr">
        <is>
          <t>2019-08-20 00:00:00</t>
        </is>
      </c>
      <c r="B566" s="3" t="n">
        <v>1.067356</v>
      </c>
      <c r="C566" s="4" t="n">
        <v>5336781.77</v>
      </c>
      <c r="D566" s="4" t="n">
        <v>11780.19</v>
      </c>
      <c r="E566" s="4" t="n">
        <v>5325001.58</v>
      </c>
      <c r="F566" s="4" t="n">
        <v>-2858.3</v>
      </c>
      <c r="G566" s="4" t="n">
        <v>336781.77</v>
      </c>
      <c r="H566" s="5" t="n">
        <v>1</v>
      </c>
      <c r="I566" s="5" t="n">
        <v>0.997793</v>
      </c>
      <c r="J566" s="6" t="n">
        <v>28300</v>
      </c>
      <c r="K566" s="7" t="n">
        <v>188.1626</v>
      </c>
      <c r="L566" s="4" t="n">
        <v>5325001.58</v>
      </c>
      <c r="M566" s="5" t="n">
        <v>1.886511780124778e-17</v>
      </c>
      <c r="N566" s="5" t="n">
        <v>0</v>
      </c>
      <c r="O566" s="6" t="n">
        <v>0</v>
      </c>
      <c r="P566" s="7" t="n">
        <v>343.13</v>
      </c>
      <c r="Q566" s="4" t="n">
        <v>0</v>
      </c>
      <c r="R566" s="5" t="n">
        <v>3.469446951953614e-18</v>
      </c>
      <c r="S566" s="5" t="n">
        <v>0</v>
      </c>
      <c r="T566" s="6" t="n">
        <v>0</v>
      </c>
      <c r="U566" s="7" t="n">
        <v>1453.73</v>
      </c>
      <c r="V566" s="4" t="n">
        <v>0</v>
      </c>
    </row>
    <row r="567">
      <c r="A567" s="8" t="inlineStr">
        <is>
          <t>2019-08-21 00:00:00</t>
        </is>
      </c>
      <c r="B567" s="9" t="n">
        <v>1.065936</v>
      </c>
      <c r="C567" s="10" t="n">
        <v>5329681.3</v>
      </c>
      <c r="D567" s="10" t="n">
        <v>11780.19</v>
      </c>
      <c r="E567" s="10" t="n">
        <v>5317901.11</v>
      </c>
      <c r="F567" s="10" t="n">
        <v>-7100.47</v>
      </c>
      <c r="G567" s="10" t="n">
        <v>329681.3</v>
      </c>
      <c r="H567" s="11" t="n">
        <v>1</v>
      </c>
      <c r="I567" s="11" t="n">
        <v>0.99779</v>
      </c>
      <c r="J567" s="12" t="n">
        <v>28300</v>
      </c>
      <c r="K567" s="13" t="n">
        <v>187.9117</v>
      </c>
      <c r="L567" s="10" t="n">
        <v>5317901.11</v>
      </c>
      <c r="M567" s="11" t="n">
        <v>1.886511780124778e-17</v>
      </c>
      <c r="N567" s="11" t="n">
        <v>0</v>
      </c>
      <c r="O567" s="12" t="n">
        <v>0</v>
      </c>
      <c r="P567" s="13" t="n">
        <v>342.5</v>
      </c>
      <c r="Q567" s="10" t="n">
        <v>0</v>
      </c>
      <c r="R567" s="11" t="n">
        <v>3.469446951953614e-18</v>
      </c>
      <c r="S567" s="11" t="n">
        <v>0</v>
      </c>
      <c r="T567" s="12" t="n">
        <v>0</v>
      </c>
      <c r="U567" s="13" t="n">
        <v>1444.69</v>
      </c>
      <c r="V567" s="10" t="n">
        <v>0</v>
      </c>
    </row>
    <row r="568">
      <c r="A568" s="2" t="inlineStr">
        <is>
          <t>2019-08-22 00:00:00</t>
        </is>
      </c>
      <c r="B568" s="3" t="n">
        <v>1.065813</v>
      </c>
      <c r="C568" s="4" t="n">
        <v>5329064.36</v>
      </c>
      <c r="D568" s="4" t="n">
        <v>11780.19</v>
      </c>
      <c r="E568" s="4" t="n">
        <v>5317284.17</v>
      </c>
      <c r="F568" s="4" t="n">
        <v>-616.9400000000001</v>
      </c>
      <c r="G568" s="4" t="n">
        <v>329064.36</v>
      </c>
      <c r="H568" s="5" t="n">
        <v>1</v>
      </c>
      <c r="I568" s="5" t="n">
        <v>0.997789</v>
      </c>
      <c r="J568" s="6" t="n">
        <v>28300</v>
      </c>
      <c r="K568" s="7" t="n">
        <v>187.8899</v>
      </c>
      <c r="L568" s="4" t="n">
        <v>5317284.17</v>
      </c>
      <c r="M568" s="5" t="n">
        <v>1.886511780124778e-17</v>
      </c>
      <c r="N568" s="5" t="n">
        <v>0</v>
      </c>
      <c r="O568" s="6" t="n">
        <v>0</v>
      </c>
      <c r="P568" s="7" t="n">
        <v>343.8</v>
      </c>
      <c r="Q568" s="4" t="n">
        <v>0</v>
      </c>
      <c r="R568" s="5" t="n">
        <v>3.469446951953614e-18</v>
      </c>
      <c r="S568" s="5" t="n">
        <v>0</v>
      </c>
      <c r="T568" s="6" t="n">
        <v>0</v>
      </c>
      <c r="U568" s="7" t="n">
        <v>1447.89</v>
      </c>
      <c r="V568" s="4" t="n">
        <v>0</v>
      </c>
    </row>
    <row r="569">
      <c r="A569" s="8" t="inlineStr">
        <is>
          <t>2019-08-23 00:00:00</t>
        </is>
      </c>
      <c r="B569" s="9" t="n">
        <v>1.065562</v>
      </c>
      <c r="C569" s="10" t="n">
        <v>5327807.84</v>
      </c>
      <c r="D569" s="10" t="n">
        <v>11780.19</v>
      </c>
      <c r="E569" s="10" t="n">
        <v>5316027.65</v>
      </c>
      <c r="F569" s="10" t="n">
        <v>-1256.52</v>
      </c>
      <c r="G569" s="10" t="n">
        <v>327807.84</v>
      </c>
      <c r="H569" s="11" t="n">
        <v>1</v>
      </c>
      <c r="I569" s="11" t="n">
        <v>0.997789</v>
      </c>
      <c r="J569" s="12" t="n">
        <v>28300</v>
      </c>
      <c r="K569" s="13" t="n">
        <v>187.8455</v>
      </c>
      <c r="L569" s="10" t="n">
        <v>5316027.65</v>
      </c>
      <c r="M569" s="11" t="n">
        <v>1.886511780124778e-17</v>
      </c>
      <c r="N569" s="11" t="n">
        <v>0</v>
      </c>
      <c r="O569" s="12" t="n">
        <v>0</v>
      </c>
      <c r="P569" s="13" t="n">
        <v>343</v>
      </c>
      <c r="Q569" s="10" t="n">
        <v>0</v>
      </c>
      <c r="R569" s="11" t="n">
        <v>3.469446951953614e-18</v>
      </c>
      <c r="S569" s="11" t="n">
        <v>0</v>
      </c>
      <c r="T569" s="12" t="n">
        <v>0</v>
      </c>
      <c r="U569" s="13" t="n">
        <v>1452.81</v>
      </c>
      <c r="V569" s="10" t="n">
        <v>0</v>
      </c>
    </row>
    <row r="570">
      <c r="A570" s="2" t="inlineStr">
        <is>
          <t>2019-08-26 00:00:00</t>
        </is>
      </c>
      <c r="B570" s="3" t="n">
        <v>1.066782</v>
      </c>
      <c r="C570" s="4" t="n">
        <v>5333912.15</v>
      </c>
      <c r="D570" s="4" t="n">
        <v>11780.19</v>
      </c>
      <c r="E570" s="4" t="n">
        <v>5322131.96</v>
      </c>
      <c r="F570" s="4" t="n">
        <v>6104.31</v>
      </c>
      <c r="G570" s="4" t="n">
        <v>333912.15</v>
      </c>
      <c r="H570" s="5" t="n">
        <v>1</v>
      </c>
      <c r="I570" s="5" t="n">
        <v>0.997791</v>
      </c>
      <c r="J570" s="6" t="n">
        <v>28300</v>
      </c>
      <c r="K570" s="7" t="n">
        <v>188.0612</v>
      </c>
      <c r="L570" s="4" t="n">
        <v>5322131.96</v>
      </c>
      <c r="M570" s="5" t="n">
        <v>1.886511780124778e-17</v>
      </c>
      <c r="N570" s="5" t="n">
        <v>0</v>
      </c>
      <c r="O570" s="6" t="n">
        <v>0</v>
      </c>
      <c r="P570" s="7" t="n">
        <v>355.09</v>
      </c>
      <c r="Q570" s="4" t="n">
        <v>0</v>
      </c>
      <c r="R570" s="5" t="n">
        <v>3.469446951953614e-18</v>
      </c>
      <c r="S570" s="5" t="n">
        <v>0</v>
      </c>
      <c r="T570" s="6" t="n">
        <v>0</v>
      </c>
      <c r="U570" s="7" t="n">
        <v>1444.45</v>
      </c>
      <c r="V570" s="4" t="n">
        <v>0</v>
      </c>
    </row>
    <row r="571">
      <c r="A571" s="8" t="inlineStr">
        <is>
          <t>2019-08-27 00:00:00</t>
        </is>
      </c>
      <c r="B571" s="9" t="n">
        <v>1.066288</v>
      </c>
      <c r="C571" s="10" t="n">
        <v>5331438.73</v>
      </c>
      <c r="D571" s="10" t="n">
        <v>11780.19</v>
      </c>
      <c r="E571" s="10" t="n">
        <v>5319658.54</v>
      </c>
      <c r="F571" s="10" t="n">
        <v>-2473.42</v>
      </c>
      <c r="G571" s="10" t="n">
        <v>331438.73</v>
      </c>
      <c r="H571" s="11" t="n">
        <v>1</v>
      </c>
      <c r="I571" s="11" t="n">
        <v>0.99779</v>
      </c>
      <c r="J571" s="12" t="n">
        <v>28300</v>
      </c>
      <c r="K571" s="13" t="n">
        <v>187.9738</v>
      </c>
      <c r="L571" s="10" t="n">
        <v>5319658.54</v>
      </c>
      <c r="M571" s="11" t="n">
        <v>1.886511780124778e-17</v>
      </c>
      <c r="N571" s="11" t="n">
        <v>0</v>
      </c>
      <c r="O571" s="12" t="n">
        <v>0</v>
      </c>
      <c r="P571" s="13" t="n">
        <v>355.72</v>
      </c>
      <c r="Q571" s="10" t="n">
        <v>0</v>
      </c>
      <c r="R571" s="11" t="n">
        <v>3.469446951953614e-18</v>
      </c>
      <c r="S571" s="11" t="n">
        <v>0</v>
      </c>
      <c r="T571" s="12" t="n">
        <v>0</v>
      </c>
      <c r="U571" s="13" t="n">
        <v>1439.13</v>
      </c>
      <c r="V571" s="10" t="n">
        <v>0</v>
      </c>
    </row>
    <row r="572">
      <c r="A572" s="2" t="inlineStr">
        <is>
          <t>2019-08-28 00:00:00</t>
        </is>
      </c>
      <c r="B572" s="3" t="n">
        <v>1.066297</v>
      </c>
      <c r="C572" s="4" t="n">
        <v>5331486.84</v>
      </c>
      <c r="D572" s="4" t="n">
        <v>11780.19</v>
      </c>
      <c r="E572" s="4" t="n">
        <v>5319706.65</v>
      </c>
      <c r="F572" s="4" t="n">
        <v>48.11</v>
      </c>
      <c r="G572" s="4" t="n">
        <v>331486.84</v>
      </c>
      <c r="H572" s="5" t="n">
        <v>1</v>
      </c>
      <c r="I572" s="5" t="n">
        <v>0.99779</v>
      </c>
      <c r="J572" s="6" t="n">
        <v>28300</v>
      </c>
      <c r="K572" s="7" t="n">
        <v>187.9755</v>
      </c>
      <c r="L572" s="4" t="n">
        <v>5319706.65</v>
      </c>
      <c r="M572" s="5" t="n">
        <v>1.886511780124778e-17</v>
      </c>
      <c r="N572" s="5" t="n">
        <v>0</v>
      </c>
      <c r="O572" s="6" t="n">
        <v>0</v>
      </c>
      <c r="P572" s="7" t="n">
        <v>357.2</v>
      </c>
      <c r="Q572" s="4" t="n">
        <v>0</v>
      </c>
      <c r="R572" s="5" t="n">
        <v>3.469446951953614e-18</v>
      </c>
      <c r="S572" s="5" t="n">
        <v>0</v>
      </c>
      <c r="T572" s="6" t="n">
        <v>0</v>
      </c>
      <c r="U572" s="7" t="n">
        <v>1448.66</v>
      </c>
      <c r="V572" s="4" t="n">
        <v>0</v>
      </c>
    </row>
    <row r="573">
      <c r="A573" s="8" t="inlineStr">
        <is>
          <t>2019-08-29 00:00:00</t>
        </is>
      </c>
      <c r="B573" s="9" t="n">
        <v>1.067519</v>
      </c>
      <c r="C573" s="10" t="n">
        <v>5337596.81</v>
      </c>
      <c r="D573" s="10" t="n">
        <v>11780.19</v>
      </c>
      <c r="E573" s="10" t="n">
        <v>5325816.62</v>
      </c>
      <c r="F573" s="10" t="n">
        <v>6109.97</v>
      </c>
      <c r="G573" s="10" t="n">
        <v>337596.81</v>
      </c>
      <c r="H573" s="11" t="n">
        <v>1</v>
      </c>
      <c r="I573" s="11" t="n">
        <v>0.997793</v>
      </c>
      <c r="J573" s="12" t="n">
        <v>28300</v>
      </c>
      <c r="K573" s="13" t="n">
        <v>188.1914</v>
      </c>
      <c r="L573" s="10" t="n">
        <v>5325816.62</v>
      </c>
      <c r="M573" s="11" t="n">
        <v>1.886511780124778e-17</v>
      </c>
      <c r="N573" s="11" t="n">
        <v>0</v>
      </c>
      <c r="O573" s="12" t="n">
        <v>0</v>
      </c>
      <c r="P573" s="13" t="n">
        <v>358.9</v>
      </c>
      <c r="Q573" s="10" t="n">
        <v>0</v>
      </c>
      <c r="R573" s="11" t="n">
        <v>3.469446951953614e-18</v>
      </c>
      <c r="S573" s="11" t="n">
        <v>0</v>
      </c>
      <c r="T573" s="12" t="n">
        <v>0</v>
      </c>
      <c r="U573" s="13" t="n">
        <v>1444.87</v>
      </c>
      <c r="V573" s="10" t="n">
        <v>0</v>
      </c>
    </row>
    <row r="574">
      <c r="A574" s="2" t="inlineStr">
        <is>
          <t>2019-08-30 00:00:00</t>
        </is>
      </c>
      <c r="B574" s="3" t="n">
        <v>1.065855</v>
      </c>
      <c r="C574" s="4" t="n">
        <v>5329276.61</v>
      </c>
      <c r="D574" s="4" t="n">
        <v>11780.19</v>
      </c>
      <c r="E574" s="4" t="n">
        <v>5317496.42</v>
      </c>
      <c r="F574" s="4" t="n">
        <v>-8320.200000000001</v>
      </c>
      <c r="G574" s="4" t="n">
        <v>329276.61</v>
      </c>
      <c r="H574" s="5" t="n">
        <v>1</v>
      </c>
      <c r="I574" s="5" t="n">
        <v>0.99779</v>
      </c>
      <c r="J574" s="6" t="n">
        <v>28300</v>
      </c>
      <c r="K574" s="7" t="n">
        <v>187.8974</v>
      </c>
      <c r="L574" s="4" t="n">
        <v>5317496.42</v>
      </c>
      <c r="M574" s="5" t="n">
        <v>1.886511780124778e-17</v>
      </c>
      <c r="N574" s="5" t="n">
        <v>0</v>
      </c>
      <c r="O574" s="6" t="n">
        <v>0</v>
      </c>
      <c r="P574" s="7" t="n">
        <v>354.09</v>
      </c>
      <c r="Q574" s="4" t="n">
        <v>0</v>
      </c>
      <c r="R574" s="5" t="n">
        <v>3.469446951953614e-18</v>
      </c>
      <c r="S574" s="5" t="n">
        <v>0</v>
      </c>
      <c r="T574" s="6" t="n">
        <v>0</v>
      </c>
      <c r="U574" s="7" t="n">
        <v>1461.12</v>
      </c>
      <c r="V574" s="4" t="n">
        <v>0</v>
      </c>
    </row>
    <row r="575">
      <c r="A575" s="8" t="inlineStr">
        <is>
          <t>2019-09-02 00:00:00</t>
        </is>
      </c>
      <c r="B575" s="9" t="n">
        <v>1.064883</v>
      </c>
      <c r="C575" s="10" t="n">
        <v>5324413.23</v>
      </c>
      <c r="D575" s="10" t="n">
        <v>29694.58</v>
      </c>
      <c r="E575" s="10" t="n">
        <v>5294718.65</v>
      </c>
      <c r="F575" s="10" t="n">
        <v>-4863.38</v>
      </c>
      <c r="G575" s="10" t="n">
        <v>324413.23</v>
      </c>
      <c r="H575" s="11" t="n">
        <v>0.8980069965597469</v>
      </c>
      <c r="I575" s="11" t="n">
        <v>0.899357</v>
      </c>
      <c r="J575" s="12" t="n">
        <v>25500</v>
      </c>
      <c r="K575" s="13" t="n">
        <v>187.7863</v>
      </c>
      <c r="L575" s="10" t="n">
        <v>4788550.65</v>
      </c>
      <c r="M575" s="11" t="n">
        <v>0.0417183962840084</v>
      </c>
      <c r="N575" s="11" t="n">
        <v>0.039778</v>
      </c>
      <c r="O575" s="12" t="n">
        <v>600</v>
      </c>
      <c r="P575" s="13" t="n">
        <v>352.99</v>
      </c>
      <c r="Q575" s="10" t="n">
        <v>211794</v>
      </c>
      <c r="R575" s="11" t="n">
        <v>0.0602746071562446</v>
      </c>
      <c r="S575" s="11" t="n">
        <v>0.055288</v>
      </c>
      <c r="T575" s="12" t="n">
        <v>200</v>
      </c>
      <c r="U575" s="13" t="n">
        <v>1471.87</v>
      </c>
      <c r="V575" s="10" t="n">
        <v>294374</v>
      </c>
    </row>
    <row r="576">
      <c r="A576" s="2" t="inlineStr">
        <is>
          <t>2019-09-03 00:00:00</t>
        </is>
      </c>
      <c r="B576" s="3" t="n">
        <v>1.065484</v>
      </c>
      <c r="C576" s="4" t="n">
        <v>5327419.53</v>
      </c>
      <c r="D576" s="4" t="n">
        <v>29694.58</v>
      </c>
      <c r="E576" s="4" t="n">
        <v>5297724.95</v>
      </c>
      <c r="F576" s="4" t="n">
        <v>3006.3</v>
      </c>
      <c r="G576" s="4" t="n">
        <v>327419.53</v>
      </c>
      <c r="H576" s="5" t="n">
        <v>0.8980069965597469</v>
      </c>
      <c r="I576" s="5" t="n">
        <v>0.898939</v>
      </c>
      <c r="J576" s="6" t="n">
        <v>25500</v>
      </c>
      <c r="K576" s="7" t="n">
        <v>187.8049</v>
      </c>
      <c r="L576" s="4" t="n">
        <v>4789024.95</v>
      </c>
      <c r="M576" s="5" t="n">
        <v>0.0417183962840084</v>
      </c>
      <c r="N576" s="5" t="n">
        <v>0.040004</v>
      </c>
      <c r="O576" s="6" t="n">
        <v>600</v>
      </c>
      <c r="P576" s="7" t="n">
        <v>355.2</v>
      </c>
      <c r="Q576" s="4" t="n">
        <v>213120</v>
      </c>
      <c r="R576" s="5" t="n">
        <v>0.0602746071562446</v>
      </c>
      <c r="S576" s="5" t="n">
        <v>0.055483</v>
      </c>
      <c r="T576" s="6" t="n">
        <v>200</v>
      </c>
      <c r="U576" s="7" t="n">
        <v>1477.9</v>
      </c>
      <c r="V576" s="4" t="n">
        <v>295580</v>
      </c>
    </row>
    <row r="577">
      <c r="A577" s="8" t="inlineStr">
        <is>
          <t>2019-09-04 00:00:00</t>
        </is>
      </c>
      <c r="B577" s="9" t="n">
        <v>1.066987</v>
      </c>
      <c r="C577" s="10" t="n">
        <v>5334934.68</v>
      </c>
      <c r="D577" s="10" t="n">
        <v>29694.58</v>
      </c>
      <c r="E577" s="10" t="n">
        <v>5305240.1</v>
      </c>
      <c r="F577" s="10" t="n">
        <v>7515.15</v>
      </c>
      <c r="G577" s="10" t="n">
        <v>334934.68</v>
      </c>
      <c r="H577" s="11" t="n">
        <v>0.8980069965597469</v>
      </c>
      <c r="I577" s="11" t="n">
        <v>0.898558</v>
      </c>
      <c r="J577" s="12" t="n">
        <v>25500</v>
      </c>
      <c r="K577" s="13" t="n">
        <v>187.9902</v>
      </c>
      <c r="L577" s="10" t="n">
        <v>4793750.1</v>
      </c>
      <c r="M577" s="11" t="n">
        <v>0.0417183962840084</v>
      </c>
      <c r="N577" s="11" t="n">
        <v>0.040138</v>
      </c>
      <c r="O577" s="12" t="n">
        <v>600</v>
      </c>
      <c r="P577" s="13" t="n">
        <v>356.89</v>
      </c>
      <c r="Q577" s="10" t="n">
        <v>214134</v>
      </c>
      <c r="R577" s="11" t="n">
        <v>0.0602746071562446</v>
      </c>
      <c r="S577" s="11" t="n">
        <v>0.055738</v>
      </c>
      <c r="T577" s="12" t="n">
        <v>200</v>
      </c>
      <c r="U577" s="13" t="n">
        <v>1486.78</v>
      </c>
      <c r="V577" s="10" t="n">
        <v>297356</v>
      </c>
    </row>
    <row r="578">
      <c r="A578" s="2" t="inlineStr">
        <is>
          <t>2019-09-05 00:00:00</t>
        </is>
      </c>
      <c r="B578" s="3" t="n">
        <v>1.069502</v>
      </c>
      <c r="C578" s="4" t="n">
        <v>5347509.33</v>
      </c>
      <c r="D578" s="4" t="n">
        <v>29694.58</v>
      </c>
      <c r="E578" s="4" t="n">
        <v>5317814.75</v>
      </c>
      <c r="F578" s="4" t="n">
        <v>12574.65</v>
      </c>
      <c r="G578" s="4" t="n">
        <v>347509.33</v>
      </c>
      <c r="H578" s="5" t="n">
        <v>0.8980069965597469</v>
      </c>
      <c r="I578" s="5" t="n">
        <v>0.898707</v>
      </c>
      <c r="J578" s="6" t="n">
        <v>25500</v>
      </c>
      <c r="K578" s="7" t="n">
        <v>188.4645</v>
      </c>
      <c r="L578" s="4" t="n">
        <v>4805844.75</v>
      </c>
      <c r="M578" s="5" t="n">
        <v>0.0417183962840084</v>
      </c>
      <c r="N578" s="5" t="n">
        <v>0.040172</v>
      </c>
      <c r="O578" s="6" t="n">
        <v>600</v>
      </c>
      <c r="P578" s="7" t="n">
        <v>358.03</v>
      </c>
      <c r="Q578" s="4" t="n">
        <v>214818</v>
      </c>
      <c r="R578" s="5" t="n">
        <v>0.0602746071562446</v>
      </c>
      <c r="S578" s="5" t="n">
        <v>0.055568</v>
      </c>
      <c r="T578" s="6" t="n">
        <v>200</v>
      </c>
      <c r="U578" s="7" t="n">
        <v>1485.76</v>
      </c>
      <c r="V578" s="4" t="n">
        <v>297152</v>
      </c>
    </row>
    <row r="579">
      <c r="A579" s="8" t="inlineStr">
        <is>
          <t>2019-09-06 00:00:00</t>
        </is>
      </c>
      <c r="B579" s="9" t="n">
        <v>1.0683</v>
      </c>
      <c r="C579" s="10" t="n">
        <v>5341498.38</v>
      </c>
      <c r="D579" s="10" t="n">
        <v>29694.58</v>
      </c>
      <c r="E579" s="10" t="n">
        <v>5311803.8</v>
      </c>
      <c r="F579" s="10" t="n">
        <v>-6010.95</v>
      </c>
      <c r="G579" s="10" t="n">
        <v>341498.38</v>
      </c>
      <c r="H579" s="11" t="n">
        <v>0.8980069965597469</v>
      </c>
      <c r="I579" s="11" t="n">
        <v>0.900115</v>
      </c>
      <c r="J579" s="12" t="n">
        <v>25500</v>
      </c>
      <c r="K579" s="13" t="n">
        <v>188.5476</v>
      </c>
      <c r="L579" s="10" t="n">
        <v>4807963.8</v>
      </c>
      <c r="M579" s="11" t="n">
        <v>0.0417183962840084</v>
      </c>
      <c r="N579" s="11" t="n">
        <v>0.039173</v>
      </c>
      <c r="O579" s="12" t="n">
        <v>600</v>
      </c>
      <c r="P579" s="13" t="n">
        <v>348.74</v>
      </c>
      <c r="Q579" s="10" t="n">
        <v>209244</v>
      </c>
      <c r="R579" s="11" t="n">
        <v>0.0602746071562446</v>
      </c>
      <c r="S579" s="11" t="n">
        <v>0.055152</v>
      </c>
      <c r="T579" s="12" t="n">
        <v>200</v>
      </c>
      <c r="U579" s="13" t="n">
        <v>1472.98</v>
      </c>
      <c r="V579" s="10" t="n">
        <v>294596</v>
      </c>
    </row>
    <row r="580">
      <c r="A580" s="2" t="inlineStr">
        <is>
          <t>2019-09-09 00:00:00</t>
        </is>
      </c>
      <c r="B580" s="3" t="n">
        <v>1.068727</v>
      </c>
      <c r="C580" s="4" t="n">
        <v>5343634.53</v>
      </c>
      <c r="D580" s="4" t="n">
        <v>29694.58</v>
      </c>
      <c r="E580" s="4" t="n">
        <v>5313939.95</v>
      </c>
      <c r="F580" s="4" t="n">
        <v>2136.15</v>
      </c>
      <c r="G580" s="4" t="n">
        <v>343634.53</v>
      </c>
      <c r="H580" s="5" t="n">
        <v>0.8980069965597469</v>
      </c>
      <c r="I580" s="5" t="n">
        <v>0.899504</v>
      </c>
      <c r="J580" s="6" t="n">
        <v>25500</v>
      </c>
      <c r="K580" s="7" t="n">
        <v>188.4949</v>
      </c>
      <c r="L580" s="4" t="n">
        <v>4806619.95</v>
      </c>
      <c r="M580" s="5" t="n">
        <v>0.0417183962840084</v>
      </c>
      <c r="N580" s="5" t="n">
        <v>0.039097</v>
      </c>
      <c r="O580" s="6" t="n">
        <v>600</v>
      </c>
      <c r="P580" s="7" t="n">
        <v>348.2</v>
      </c>
      <c r="Q580" s="4" t="n">
        <v>208920</v>
      </c>
      <c r="R580" s="5" t="n">
        <v>0.0602746071562446</v>
      </c>
      <c r="S580" s="5" t="n">
        <v>0.055842</v>
      </c>
      <c r="T580" s="6" t="n">
        <v>200</v>
      </c>
      <c r="U580" s="7" t="n">
        <v>1492</v>
      </c>
      <c r="V580" s="4" t="n">
        <v>298400</v>
      </c>
    </row>
    <row r="581">
      <c r="A581" s="8" t="inlineStr">
        <is>
          <t>2019-09-10 00:00:00</t>
        </is>
      </c>
      <c r="B581" s="9" t="n">
        <v>1.067392</v>
      </c>
      <c r="C581" s="10" t="n">
        <v>5336961.73</v>
      </c>
      <c r="D581" s="10" t="n">
        <v>29694.58</v>
      </c>
      <c r="E581" s="10" t="n">
        <v>5307267.15</v>
      </c>
      <c r="F581" s="10" t="n">
        <v>-6672.8</v>
      </c>
      <c r="G581" s="10" t="n">
        <v>336961.73</v>
      </c>
      <c r="H581" s="11" t="n">
        <v>0.8980069965597469</v>
      </c>
      <c r="I581" s="11" t="n">
        <v>0.9000089999999999</v>
      </c>
      <c r="J581" s="12" t="n">
        <v>25500</v>
      </c>
      <c r="K581" s="13" t="n">
        <v>188.3653</v>
      </c>
      <c r="L581" s="10" t="n">
        <v>4803315.15</v>
      </c>
      <c r="M581" s="11" t="n">
        <v>0.0417183962840084</v>
      </c>
      <c r="N581" s="11" t="n">
        <v>0.038604</v>
      </c>
      <c r="O581" s="12" t="n">
        <v>600</v>
      </c>
      <c r="P581" s="13" t="n">
        <v>343.38</v>
      </c>
      <c r="Q581" s="10" t="n">
        <v>206028</v>
      </c>
      <c r="R581" s="11" t="n">
        <v>0.0602746071562446</v>
      </c>
      <c r="S581" s="11" t="n">
        <v>0.055823</v>
      </c>
      <c r="T581" s="12" t="n">
        <v>200</v>
      </c>
      <c r="U581" s="13" t="n">
        <v>1489.62</v>
      </c>
      <c r="V581" s="10" t="n">
        <v>297924</v>
      </c>
    </row>
    <row r="582">
      <c r="A582" s="2" t="inlineStr">
        <is>
          <t>2019-09-11 00:00:00</t>
        </is>
      </c>
      <c r="B582" s="3" t="n">
        <v>1.067419</v>
      </c>
      <c r="C582" s="4" t="n">
        <v>5337095.88</v>
      </c>
      <c r="D582" s="4" t="n">
        <v>29694.58</v>
      </c>
      <c r="E582" s="4" t="n">
        <v>5307401.3</v>
      </c>
      <c r="F582" s="4" t="n">
        <v>134.15</v>
      </c>
      <c r="G582" s="4" t="n">
        <v>337095.88</v>
      </c>
      <c r="H582" s="5" t="n">
        <v>0.8980069965597469</v>
      </c>
      <c r="I582" s="5" t="n">
        <v>0.89983</v>
      </c>
      <c r="J582" s="6" t="n">
        <v>25500</v>
      </c>
      <c r="K582" s="7" t="n">
        <v>188.3326</v>
      </c>
      <c r="L582" s="4" t="n">
        <v>4802481.3</v>
      </c>
      <c r="M582" s="5" t="n">
        <v>0.0417183962840084</v>
      </c>
      <c r="N582" s="5" t="n">
        <v>0.038683</v>
      </c>
      <c r="O582" s="6" t="n">
        <v>600</v>
      </c>
      <c r="P582" s="7" t="n">
        <v>344.09</v>
      </c>
      <c r="Q582" s="4" t="n">
        <v>206454</v>
      </c>
      <c r="R582" s="5" t="n">
        <v>0.0602746071562446</v>
      </c>
      <c r="S582" s="5" t="n">
        <v>0.055923</v>
      </c>
      <c r="T582" s="6" t="n">
        <v>200</v>
      </c>
      <c r="U582" s="7" t="n">
        <v>1492.33</v>
      </c>
      <c r="V582" s="4" t="n">
        <v>298466</v>
      </c>
    </row>
    <row r="583">
      <c r="A583" s="8" t="inlineStr">
        <is>
          <t>2019-09-12 00:00:00</t>
        </is>
      </c>
      <c r="B583" s="9" t="n">
        <v>1.066262</v>
      </c>
      <c r="C583" s="10" t="n">
        <v>5331309.58</v>
      </c>
      <c r="D583" s="10" t="n">
        <v>29694.58</v>
      </c>
      <c r="E583" s="10" t="n">
        <v>5301615</v>
      </c>
      <c r="F583" s="10" t="n">
        <v>-5786.3</v>
      </c>
      <c r="G583" s="10" t="n">
        <v>331309.58</v>
      </c>
      <c r="H583" s="11" t="n">
        <v>0.8980069965597469</v>
      </c>
      <c r="I583" s="11" t="n">
        <v>0.899379</v>
      </c>
      <c r="J583" s="12" t="n">
        <v>25500</v>
      </c>
      <c r="K583" s="13" t="n">
        <v>188.034</v>
      </c>
      <c r="L583" s="10" t="n">
        <v>4794867</v>
      </c>
      <c r="M583" s="11" t="n">
        <v>0.0417183962840084</v>
      </c>
      <c r="N583" s="11" t="n">
        <v>0.038805</v>
      </c>
      <c r="O583" s="12" t="n">
        <v>600</v>
      </c>
      <c r="P583" s="13" t="n">
        <v>344.8</v>
      </c>
      <c r="Q583" s="10" t="n">
        <v>206880</v>
      </c>
      <c r="R583" s="11" t="n">
        <v>0.0602746071562446</v>
      </c>
      <c r="S583" s="11" t="n">
        <v>0.056247</v>
      </c>
      <c r="T583" s="12" t="n">
        <v>200</v>
      </c>
      <c r="U583" s="13" t="n">
        <v>1499.34</v>
      </c>
      <c r="V583" s="10" t="n">
        <v>299868</v>
      </c>
    </row>
    <row r="584">
      <c r="A584" s="2" t="inlineStr">
        <is>
          <t>2019-09-16 00:00:00</t>
        </is>
      </c>
      <c r="B584" s="3" t="n">
        <v>1.066723</v>
      </c>
      <c r="C584" s="4" t="n">
        <v>5333614.13</v>
      </c>
      <c r="D584" s="4" t="n">
        <v>29694.58</v>
      </c>
      <c r="E584" s="4" t="n">
        <v>5303919.55</v>
      </c>
      <c r="F584" s="4" t="n">
        <v>2304.55</v>
      </c>
      <c r="G584" s="4" t="n">
        <v>333614.13</v>
      </c>
      <c r="H584" s="5" t="n">
        <v>0.8980069965597469</v>
      </c>
      <c r="I584" s="5" t="n">
        <v>0.8990860000000001</v>
      </c>
      <c r="J584" s="6" t="n">
        <v>25500</v>
      </c>
      <c r="K584" s="7" t="n">
        <v>188.0541</v>
      </c>
      <c r="L584" s="4" t="n">
        <v>4795379.55</v>
      </c>
      <c r="M584" s="5" t="n">
        <v>0.0417183962840084</v>
      </c>
      <c r="N584" s="5" t="n">
        <v>0.038743</v>
      </c>
      <c r="O584" s="6" t="n">
        <v>600</v>
      </c>
      <c r="P584" s="7" t="n">
        <v>344.4</v>
      </c>
      <c r="Q584" s="4" t="n">
        <v>206640</v>
      </c>
      <c r="R584" s="5" t="n">
        <v>0.0602746071562446</v>
      </c>
      <c r="S584" s="5" t="n">
        <v>0.056603</v>
      </c>
      <c r="T584" s="6" t="n">
        <v>200</v>
      </c>
      <c r="U584" s="7" t="n">
        <v>1509.5</v>
      </c>
      <c r="V584" s="4" t="n">
        <v>301900</v>
      </c>
    </row>
    <row r="585">
      <c r="A585" s="8" t="inlineStr">
        <is>
          <t>2019-09-17 00:00:00</t>
        </is>
      </c>
      <c r="B585" s="9" t="n">
        <v>1.066375</v>
      </c>
      <c r="C585" s="10" t="n">
        <v>5331876.68</v>
      </c>
      <c r="D585" s="10" t="n">
        <v>29694.58</v>
      </c>
      <c r="E585" s="10" t="n">
        <v>5302182.1</v>
      </c>
      <c r="F585" s="10" t="n">
        <v>-1737.45</v>
      </c>
      <c r="G585" s="10" t="n">
        <v>331876.68</v>
      </c>
      <c r="H585" s="11" t="n">
        <v>0.8980069965597469</v>
      </c>
      <c r="I585" s="11" t="n">
        <v>0.8989780000000001</v>
      </c>
      <c r="J585" s="12" t="n">
        <v>25500</v>
      </c>
      <c r="K585" s="13" t="n">
        <v>187.9702</v>
      </c>
      <c r="L585" s="10" t="n">
        <v>4793240.1</v>
      </c>
      <c r="M585" s="11" t="n">
        <v>0.0417183962840084</v>
      </c>
      <c r="N585" s="11" t="n">
        <v>0.038677</v>
      </c>
      <c r="O585" s="12" t="n">
        <v>600</v>
      </c>
      <c r="P585" s="13" t="n">
        <v>343.7</v>
      </c>
      <c r="Q585" s="10" t="n">
        <v>206220</v>
      </c>
      <c r="R585" s="11" t="n">
        <v>0.0602746071562446</v>
      </c>
      <c r="S585" s="11" t="n">
        <v>0.056776</v>
      </c>
      <c r="T585" s="12" t="n">
        <v>200</v>
      </c>
      <c r="U585" s="13" t="n">
        <v>1513.61</v>
      </c>
      <c r="V585" s="10" t="n">
        <v>302722</v>
      </c>
    </row>
    <row r="586">
      <c r="A586" s="2" t="inlineStr">
        <is>
          <t>2019-09-18 00:00:00</t>
        </is>
      </c>
      <c r="B586" s="3" t="n">
        <v>1.064582</v>
      </c>
      <c r="C586" s="4" t="n">
        <v>5322911.33</v>
      </c>
      <c r="D586" s="4" t="n">
        <v>29694.58</v>
      </c>
      <c r="E586" s="4" t="n">
        <v>5293216.75</v>
      </c>
      <c r="F586" s="4" t="n">
        <v>-8965.35</v>
      </c>
      <c r="G586" s="4" t="n">
        <v>322911.33</v>
      </c>
      <c r="H586" s="5" t="n">
        <v>0.8980069965597469</v>
      </c>
      <c r="I586" s="5" t="n">
        <v>0.899162</v>
      </c>
      <c r="J586" s="6" t="n">
        <v>25500</v>
      </c>
      <c r="K586" s="7" t="n">
        <v>187.6925</v>
      </c>
      <c r="L586" s="4" t="n">
        <v>4786158.75</v>
      </c>
      <c r="M586" s="5" t="n">
        <v>0.0417183962840084</v>
      </c>
      <c r="N586" s="5" t="n">
        <v>0.03887</v>
      </c>
      <c r="O586" s="6" t="n">
        <v>600</v>
      </c>
      <c r="P586" s="7" t="n">
        <v>344.84</v>
      </c>
      <c r="Q586" s="4" t="n">
        <v>206904</v>
      </c>
      <c r="R586" s="5" t="n">
        <v>0.0602746071562446</v>
      </c>
      <c r="S586" s="5" t="n">
        <v>0.056389</v>
      </c>
      <c r="T586" s="6" t="n">
        <v>200</v>
      </c>
      <c r="U586" s="7" t="n">
        <v>1500.77</v>
      </c>
      <c r="V586" s="4" t="n">
        <v>300154</v>
      </c>
    </row>
    <row r="587">
      <c r="A587" s="8" t="inlineStr">
        <is>
          <t>2019-09-19 00:00:00</t>
        </is>
      </c>
      <c r="B587" s="9" t="n">
        <v>1.064429</v>
      </c>
      <c r="C587" s="10" t="n">
        <v>5322145.28</v>
      </c>
      <c r="D587" s="10" t="n">
        <v>29694.58</v>
      </c>
      <c r="E587" s="10" t="n">
        <v>5292450.7</v>
      </c>
      <c r="F587" s="10" t="n">
        <v>-766.05</v>
      </c>
      <c r="G587" s="10" t="n">
        <v>322145.28</v>
      </c>
      <c r="H587" s="11" t="n">
        <v>0.8980069965597469</v>
      </c>
      <c r="I587" s="11" t="n">
        <v>0.899899</v>
      </c>
      <c r="J587" s="12" t="n">
        <v>25500</v>
      </c>
      <c r="K587" s="13" t="n">
        <v>187.8194</v>
      </c>
      <c r="L587" s="10" t="n">
        <v>4789394.7</v>
      </c>
      <c r="M587" s="11" t="n">
        <v>0.0417183962840084</v>
      </c>
      <c r="N587" s="11" t="n">
        <v>0.038727</v>
      </c>
      <c r="O587" s="12" t="n">
        <v>600</v>
      </c>
      <c r="P587" s="13" t="n">
        <v>343.52</v>
      </c>
      <c r="Q587" s="10" t="n">
        <v>206112</v>
      </c>
      <c r="R587" s="11" t="n">
        <v>0.0602746071562446</v>
      </c>
      <c r="S587" s="11" t="n">
        <v>0.055794</v>
      </c>
      <c r="T587" s="12" t="n">
        <v>200</v>
      </c>
      <c r="U587" s="13" t="n">
        <v>1484.72</v>
      </c>
      <c r="V587" s="10" t="n">
        <v>296944</v>
      </c>
    </row>
    <row r="588">
      <c r="A588" s="2" t="inlineStr">
        <is>
          <t>2019-09-20 00:00:00</t>
        </is>
      </c>
      <c r="B588" s="3" t="n">
        <v>1.06458</v>
      </c>
      <c r="C588" s="4" t="n">
        <v>5322902.43</v>
      </c>
      <c r="D588" s="4" t="n">
        <v>29694.58</v>
      </c>
      <c r="E588" s="4" t="n">
        <v>5293207.85</v>
      </c>
      <c r="F588" s="4" t="n">
        <v>757.15</v>
      </c>
      <c r="G588" s="4" t="n">
        <v>322902.43</v>
      </c>
      <c r="H588" s="5" t="n">
        <v>0.8980069965597469</v>
      </c>
      <c r="I588" s="5" t="n">
        <v>0.899931</v>
      </c>
      <c r="J588" s="6" t="n">
        <v>25500</v>
      </c>
      <c r="K588" s="7" t="n">
        <v>187.8527</v>
      </c>
      <c r="L588" s="4" t="n">
        <v>4790243.85</v>
      </c>
      <c r="M588" s="5" t="n">
        <v>0.0417183962840084</v>
      </c>
      <c r="N588" s="5" t="n">
        <v>0.038904</v>
      </c>
      <c r="O588" s="6" t="n">
        <v>600</v>
      </c>
      <c r="P588" s="7" t="n">
        <v>345.14</v>
      </c>
      <c r="Q588" s="4" t="n">
        <v>207084</v>
      </c>
      <c r="R588" s="5" t="n">
        <v>0.0602746071562446</v>
      </c>
      <c r="S588" s="5" t="n">
        <v>0.055586</v>
      </c>
      <c r="T588" s="6" t="n">
        <v>200</v>
      </c>
      <c r="U588" s="7" t="n">
        <v>1479.4</v>
      </c>
      <c r="V588" s="4" t="n">
        <v>295880</v>
      </c>
    </row>
    <row r="589">
      <c r="A589" s="8" t="inlineStr">
        <is>
          <t>2019-09-23 00:00:00</t>
        </is>
      </c>
      <c r="B589" s="9" t="n">
        <v>1.065719</v>
      </c>
      <c r="C589" s="10" t="n">
        <v>5328593.73</v>
      </c>
      <c r="D589" s="10" t="n">
        <v>29694.58</v>
      </c>
      <c r="E589" s="10" t="n">
        <v>5298899.15</v>
      </c>
      <c r="F589" s="10" t="n">
        <v>5691.3</v>
      </c>
      <c r="G589" s="10" t="n">
        <v>328593.73</v>
      </c>
      <c r="H589" s="11" t="n">
        <v>0.8980069965597469</v>
      </c>
      <c r="I589" s="11" t="n">
        <v>0.899145</v>
      </c>
      <c r="J589" s="12" t="n">
        <v>25500</v>
      </c>
      <c r="K589" s="13" t="n">
        <v>187.8893</v>
      </c>
      <c r="L589" s="10" t="n">
        <v>4791177.15</v>
      </c>
      <c r="M589" s="11" t="n">
        <v>0.0417183962840084</v>
      </c>
      <c r="N589" s="11" t="n">
        <v>0.039263</v>
      </c>
      <c r="O589" s="12" t="n">
        <v>600</v>
      </c>
      <c r="P589" s="13" t="n">
        <v>348.69</v>
      </c>
      <c r="Q589" s="10" t="n">
        <v>209214</v>
      </c>
      <c r="R589" s="11" t="n">
        <v>0.0602746071562446</v>
      </c>
      <c r="S589" s="11" t="n">
        <v>0.05602</v>
      </c>
      <c r="T589" s="12" t="n">
        <v>200</v>
      </c>
      <c r="U589" s="13" t="n">
        <v>1492.54</v>
      </c>
      <c r="V589" s="10" t="n">
        <v>298508</v>
      </c>
    </row>
    <row r="590">
      <c r="A590" s="2" t="inlineStr">
        <is>
          <t>2019-09-24 00:00:00</t>
        </is>
      </c>
      <c r="B590" s="3" t="n">
        <v>1.064628</v>
      </c>
      <c r="C590" s="4" t="n">
        <v>5323139.73</v>
      </c>
      <c r="D590" s="4" t="n">
        <v>29694.58</v>
      </c>
      <c r="E590" s="4" t="n">
        <v>5293445.15</v>
      </c>
      <c r="F590" s="4" t="n">
        <v>-5454</v>
      </c>
      <c r="G590" s="4" t="n">
        <v>323139.73</v>
      </c>
      <c r="H590" s="5" t="n">
        <v>0.8980069965597469</v>
      </c>
      <c r="I590" s="5" t="n">
        <v>0.8994529999999999</v>
      </c>
      <c r="J590" s="6" t="n">
        <v>25500</v>
      </c>
      <c r="K590" s="7" t="n">
        <v>187.7613</v>
      </c>
      <c r="L590" s="4" t="n">
        <v>4787913.15</v>
      </c>
      <c r="M590" s="5" t="n">
        <v>0.0417183962840084</v>
      </c>
      <c r="N590" s="5" t="n">
        <v>0.039436</v>
      </c>
      <c r="O590" s="6" t="n">
        <v>600</v>
      </c>
      <c r="P590" s="7" t="n">
        <v>349.87</v>
      </c>
      <c r="Q590" s="4" t="n">
        <v>209922</v>
      </c>
      <c r="R590" s="5" t="n">
        <v>0.0602746071562446</v>
      </c>
      <c r="S590" s="5" t="n">
        <v>0.055533</v>
      </c>
      <c r="T590" s="6" t="n">
        <v>200</v>
      </c>
      <c r="U590" s="7" t="n">
        <v>1478.05</v>
      </c>
      <c r="V590" s="4" t="n">
        <v>295610</v>
      </c>
    </row>
    <row r="591">
      <c r="A591" s="8" t="inlineStr">
        <is>
          <t>2019-09-25 00:00:00</t>
        </is>
      </c>
      <c r="B591" s="9" t="n">
        <v>1.064977</v>
      </c>
      <c r="C591" s="10" t="n">
        <v>5324886.63</v>
      </c>
      <c r="D591" s="10" t="n">
        <v>29694.58</v>
      </c>
      <c r="E591" s="10" t="n">
        <v>5295192.05</v>
      </c>
      <c r="F591" s="10" t="n">
        <v>1746.9</v>
      </c>
      <c r="G591" s="10" t="n">
        <v>324886.63</v>
      </c>
      <c r="H591" s="11" t="n">
        <v>0.8980069965597469</v>
      </c>
      <c r="I591" s="11" t="n">
        <v>0.899176</v>
      </c>
      <c r="J591" s="12" t="n">
        <v>25500</v>
      </c>
      <c r="K591" s="13" t="n">
        <v>187.7651</v>
      </c>
      <c r="L591" s="10" t="n">
        <v>4788010.05</v>
      </c>
      <c r="M591" s="11" t="n">
        <v>0.0417183962840084</v>
      </c>
      <c r="N591" s="11" t="n">
        <v>0.03968</v>
      </c>
      <c r="O591" s="12" t="n">
        <v>600</v>
      </c>
      <c r="P591" s="13" t="n">
        <v>352.15</v>
      </c>
      <c r="Q591" s="10" t="n">
        <v>211290</v>
      </c>
      <c r="R591" s="11" t="n">
        <v>0.0602746071562446</v>
      </c>
      <c r="S591" s="11" t="n">
        <v>0.055568</v>
      </c>
      <c r="T591" s="12" t="n">
        <v>200</v>
      </c>
      <c r="U591" s="13" t="n">
        <v>1479.46</v>
      </c>
      <c r="V591" s="10" t="n">
        <v>295892</v>
      </c>
    </row>
    <row r="592">
      <c r="A592" s="2" t="inlineStr">
        <is>
          <t>2019-09-26 00:00:00</t>
        </is>
      </c>
      <c r="B592" s="3" t="n">
        <v>1.063392</v>
      </c>
      <c r="C592" s="4" t="n">
        <v>5316961.18</v>
      </c>
      <c r="D592" s="4" t="n">
        <v>29694.58</v>
      </c>
      <c r="E592" s="4" t="n">
        <v>5287266.6</v>
      </c>
      <c r="F592" s="4" t="n">
        <v>-7925.45</v>
      </c>
      <c r="G592" s="4" t="n">
        <v>316961.18</v>
      </c>
      <c r="H592" s="5" t="n">
        <v>0.8980069965597469</v>
      </c>
      <c r="I592" s="5" t="n">
        <v>0.89973</v>
      </c>
      <c r="J592" s="6" t="n">
        <v>25500</v>
      </c>
      <c r="K592" s="7" t="n">
        <v>187.6012</v>
      </c>
      <c r="L592" s="4" t="n">
        <v>4783830.6</v>
      </c>
      <c r="M592" s="5" t="n">
        <v>0.0417183962840084</v>
      </c>
      <c r="N592" s="5" t="n">
        <v>0.03918</v>
      </c>
      <c r="O592" s="6" t="n">
        <v>600</v>
      </c>
      <c r="P592" s="7" t="n">
        <v>347.2</v>
      </c>
      <c r="Q592" s="4" t="n">
        <v>208320</v>
      </c>
      <c r="R592" s="5" t="n">
        <v>0.0602746071562446</v>
      </c>
      <c r="S592" s="5" t="n">
        <v>0.055505</v>
      </c>
      <c r="T592" s="6" t="n">
        <v>200</v>
      </c>
      <c r="U592" s="7" t="n">
        <v>1475.58</v>
      </c>
      <c r="V592" s="4" t="n">
        <v>295116</v>
      </c>
    </row>
    <row r="593">
      <c r="A593" s="8" t="inlineStr">
        <is>
          <t>2019-09-27 00:00:00</t>
        </is>
      </c>
      <c r="B593" s="9" t="n">
        <v>1.062237</v>
      </c>
      <c r="C593" s="10" t="n">
        <v>5311184.23</v>
      </c>
      <c r="D593" s="10" t="n">
        <v>29694.58</v>
      </c>
      <c r="E593" s="10" t="n">
        <v>5281489.65</v>
      </c>
      <c r="F593" s="10" t="n">
        <v>-5776.95</v>
      </c>
      <c r="G593" s="10" t="n">
        <v>311184.23</v>
      </c>
      <c r="H593" s="11" t="n">
        <v>0.8980069965597469</v>
      </c>
      <c r="I593" s="11" t="n">
        <v>0.900224</v>
      </c>
      <c r="J593" s="12" t="n">
        <v>25500</v>
      </c>
      <c r="K593" s="13" t="n">
        <v>187.5003</v>
      </c>
      <c r="L593" s="10" t="n">
        <v>4781257.65</v>
      </c>
      <c r="M593" s="11" t="n">
        <v>0.0417183962840084</v>
      </c>
      <c r="N593" s="11" t="n">
        <v>0.039003</v>
      </c>
      <c r="O593" s="12" t="n">
        <v>600</v>
      </c>
      <c r="P593" s="13" t="n">
        <v>345.25</v>
      </c>
      <c r="Q593" s="10" t="n">
        <v>207150</v>
      </c>
      <c r="R593" s="11" t="n">
        <v>0.0602746071562446</v>
      </c>
      <c r="S593" s="11" t="n">
        <v>0.055182</v>
      </c>
      <c r="T593" s="12" t="n">
        <v>200</v>
      </c>
      <c r="U593" s="13" t="n">
        <v>1465.41</v>
      </c>
      <c r="V593" s="10" t="n">
        <v>293082</v>
      </c>
    </row>
    <row r="594">
      <c r="A594" s="2" t="inlineStr">
        <is>
          <t>2019-09-30 00:00:00</t>
        </is>
      </c>
      <c r="B594" s="3" t="n">
        <v>1.062631</v>
      </c>
      <c r="C594" s="4" t="n">
        <v>5313153.73</v>
      </c>
      <c r="D594" s="4" t="n">
        <v>29694.58</v>
      </c>
      <c r="E594" s="4" t="n">
        <v>5283459.15</v>
      </c>
      <c r="F594" s="4" t="n">
        <v>1969.5</v>
      </c>
      <c r="G594" s="4" t="n">
        <v>313153.73</v>
      </c>
      <c r="H594" s="5" t="n">
        <v>0.8980069965597469</v>
      </c>
      <c r="I594" s="5" t="n">
        <v>0.900164</v>
      </c>
      <c r="J594" s="6" t="n">
        <v>25500</v>
      </c>
      <c r="K594" s="7" t="n">
        <v>187.5573</v>
      </c>
      <c r="L594" s="4" t="n">
        <v>4782711.15</v>
      </c>
      <c r="M594" s="5" t="n">
        <v>0.0417183962840084</v>
      </c>
      <c r="N594" s="5" t="n">
        <v>0.038902</v>
      </c>
      <c r="O594" s="6" t="n">
        <v>600</v>
      </c>
      <c r="P594" s="7" t="n">
        <v>344.49</v>
      </c>
      <c r="Q594" s="4" t="n">
        <v>206694</v>
      </c>
      <c r="R594" s="5" t="n">
        <v>0.0602746071562446</v>
      </c>
      <c r="S594" s="5" t="n">
        <v>0.055345</v>
      </c>
      <c r="T594" s="6" t="n">
        <v>200</v>
      </c>
      <c r="U594" s="7" t="n">
        <v>1470.27</v>
      </c>
      <c r="V594" s="4" t="n">
        <v>294054</v>
      </c>
    </row>
    <row r="595">
      <c r="A595" s="8" t="inlineStr">
        <is>
          <t>2019-10-08 00:00:00</t>
        </is>
      </c>
      <c r="B595" s="9" t="n">
        <v>1.06432</v>
      </c>
      <c r="C595" s="10" t="n">
        <v>5321601.91</v>
      </c>
      <c r="D595" s="10" t="n">
        <v>28643.81</v>
      </c>
      <c r="E595" s="10" t="n">
        <v>5292958.1</v>
      </c>
      <c r="F595" s="10" t="n">
        <v>8448.18</v>
      </c>
      <c r="G595" s="10" t="n">
        <v>321601.91</v>
      </c>
      <c r="H595" s="11" t="n">
        <v>0.6</v>
      </c>
      <c r="I595" s="11" t="n">
        <v>0.60038</v>
      </c>
      <c r="J595" s="12" t="n">
        <v>17000</v>
      </c>
      <c r="K595" s="13" t="n">
        <v>187.9403</v>
      </c>
      <c r="L595" s="10" t="n">
        <v>3194985.1</v>
      </c>
      <c r="M595" s="11" t="n">
        <v>0.0922416192798839</v>
      </c>
      <c r="N595" s="11" t="n">
        <v>0.090499</v>
      </c>
      <c r="O595" s="12" t="n">
        <v>1400</v>
      </c>
      <c r="P595" s="13" t="n">
        <v>344</v>
      </c>
      <c r="Q595" s="10" t="n">
        <v>481600</v>
      </c>
      <c r="R595" s="11" t="n">
        <v>0.3077583807201161</v>
      </c>
      <c r="S595" s="11" t="n">
        <v>0.303738</v>
      </c>
      <c r="T595" s="12" t="n">
        <v>1100</v>
      </c>
      <c r="U595" s="13" t="n">
        <v>1469.43</v>
      </c>
      <c r="V595" s="10" t="n">
        <v>1616373</v>
      </c>
    </row>
    <row r="596">
      <c r="A596" s="2" t="inlineStr">
        <is>
          <t>2019-10-09 00:00:00</t>
        </is>
      </c>
      <c r="B596" s="3" t="n">
        <v>1.065984</v>
      </c>
      <c r="C596" s="4" t="n">
        <v>5329920.91</v>
      </c>
      <c r="D596" s="4" t="n">
        <v>28643.81</v>
      </c>
      <c r="E596" s="4" t="n">
        <v>5301277.1</v>
      </c>
      <c r="F596" s="4" t="n">
        <v>8319</v>
      </c>
      <c r="G596" s="4" t="n">
        <v>329920.91</v>
      </c>
      <c r="H596" s="5" t="n">
        <v>0.6</v>
      </c>
      <c r="I596" s="5" t="n">
        <v>0.599587</v>
      </c>
      <c r="J596" s="6" t="n">
        <v>17000</v>
      </c>
      <c r="K596" s="7" t="n">
        <v>187.9853</v>
      </c>
      <c r="L596" s="4" t="n">
        <v>3195750.1</v>
      </c>
      <c r="M596" s="5" t="n">
        <v>0.0922416192798839</v>
      </c>
      <c r="N596" s="5" t="n">
        <v>0.091511</v>
      </c>
      <c r="O596" s="6" t="n">
        <v>1400</v>
      </c>
      <c r="P596" s="7" t="n">
        <v>348.39</v>
      </c>
      <c r="Q596" s="4" t="n">
        <v>487746</v>
      </c>
      <c r="R596" s="5" t="n">
        <v>0.3077583807201161</v>
      </c>
      <c r="S596" s="5" t="n">
        <v>0.303528</v>
      </c>
      <c r="T596" s="6" t="n">
        <v>1100</v>
      </c>
      <c r="U596" s="7" t="n">
        <v>1470.71</v>
      </c>
      <c r="V596" s="4" t="n">
        <v>1617781</v>
      </c>
    </row>
    <row r="597">
      <c r="A597" s="8" t="inlineStr">
        <is>
          <t>2019-10-10 00:00:00</t>
        </is>
      </c>
      <c r="B597" s="9" t="n">
        <v>1.066075</v>
      </c>
      <c r="C597" s="10" t="n">
        <v>5330375.01</v>
      </c>
      <c r="D597" s="10" t="n">
        <v>28643.81</v>
      </c>
      <c r="E597" s="10" t="n">
        <v>5301731.2</v>
      </c>
      <c r="F597" s="10" t="n">
        <v>454.1</v>
      </c>
      <c r="G597" s="10" t="n">
        <v>330375.01</v>
      </c>
      <c r="H597" s="11" t="n">
        <v>0.6</v>
      </c>
      <c r="I597" s="11" t="n">
        <v>0.5991030000000001</v>
      </c>
      <c r="J597" s="12" t="n">
        <v>17000</v>
      </c>
      <c r="K597" s="13" t="n">
        <v>187.8496</v>
      </c>
      <c r="L597" s="10" t="n">
        <v>3193443.2</v>
      </c>
      <c r="M597" s="11" t="n">
        <v>0.0922416192798839</v>
      </c>
      <c r="N597" s="11" t="n">
        <v>0.09098299999999999</v>
      </c>
      <c r="O597" s="12" t="n">
        <v>1400</v>
      </c>
      <c r="P597" s="13" t="n">
        <v>346.41</v>
      </c>
      <c r="Q597" s="10" t="n">
        <v>484974</v>
      </c>
      <c r="R597" s="11" t="n">
        <v>0.3077583807201161</v>
      </c>
      <c r="S597" s="11" t="n">
        <v>0.30454</v>
      </c>
      <c r="T597" s="12" t="n">
        <v>1100</v>
      </c>
      <c r="U597" s="13" t="n">
        <v>1475.74</v>
      </c>
      <c r="V597" s="10" t="n">
        <v>1623314</v>
      </c>
    </row>
    <row r="598">
      <c r="A598" s="2" t="inlineStr">
        <is>
          <t>2019-10-11 00:00:00</t>
        </is>
      </c>
      <c r="B598" s="3" t="n">
        <v>1.064351</v>
      </c>
      <c r="C598" s="4" t="n">
        <v>5321752.61</v>
      </c>
      <c r="D598" s="4" t="n">
        <v>28643.81</v>
      </c>
      <c r="E598" s="4" t="n">
        <v>5293108.8</v>
      </c>
      <c r="F598" s="4" t="n">
        <v>-8622.4</v>
      </c>
      <c r="G598" s="4" t="n">
        <v>321752.61</v>
      </c>
      <c r="H598" s="5" t="n">
        <v>0.6</v>
      </c>
      <c r="I598" s="5" t="n">
        <v>0.599504</v>
      </c>
      <c r="J598" s="6" t="n">
        <v>17000</v>
      </c>
      <c r="K598" s="7" t="n">
        <v>187.6714</v>
      </c>
      <c r="L598" s="4" t="n">
        <v>3190413.8</v>
      </c>
      <c r="M598" s="5" t="n">
        <v>0.0922416192798839</v>
      </c>
      <c r="N598" s="5" t="n">
        <v>0.090644</v>
      </c>
      <c r="O598" s="6" t="n">
        <v>1400</v>
      </c>
      <c r="P598" s="7" t="n">
        <v>344.56</v>
      </c>
      <c r="Q598" s="4" t="n">
        <v>482384</v>
      </c>
      <c r="R598" s="5" t="n">
        <v>0.3077583807201161</v>
      </c>
      <c r="S598" s="5" t="n">
        <v>0.304469</v>
      </c>
      <c r="T598" s="6" t="n">
        <v>1100</v>
      </c>
      <c r="U598" s="7" t="n">
        <v>1473.01</v>
      </c>
      <c r="V598" s="4" t="n">
        <v>1620311</v>
      </c>
    </row>
    <row r="599">
      <c r="A599" s="8" t="inlineStr">
        <is>
          <t>2019-10-14 00:00:00</t>
        </is>
      </c>
      <c r="B599" s="9" t="n">
        <v>1.062181</v>
      </c>
      <c r="C599" s="10" t="n">
        <v>5310906.51</v>
      </c>
      <c r="D599" s="10" t="n">
        <v>28643.81</v>
      </c>
      <c r="E599" s="10" t="n">
        <v>5282262.7</v>
      </c>
      <c r="F599" s="10" t="n">
        <v>-10846.1</v>
      </c>
      <c r="G599" s="10" t="n">
        <v>310906.51</v>
      </c>
      <c r="H599" s="11" t="n">
        <v>0.6</v>
      </c>
      <c r="I599" s="11" t="n">
        <v>0.600424</v>
      </c>
      <c r="J599" s="12" t="n">
        <v>17000</v>
      </c>
      <c r="K599" s="13" t="n">
        <v>187.5761</v>
      </c>
      <c r="L599" s="10" t="n">
        <v>3188793.7</v>
      </c>
      <c r="M599" s="11" t="n">
        <v>0.0922416192798839</v>
      </c>
      <c r="N599" s="11" t="n">
        <v>0.089585</v>
      </c>
      <c r="O599" s="12" t="n">
        <v>1400</v>
      </c>
      <c r="P599" s="13" t="n">
        <v>339.84</v>
      </c>
      <c r="Q599" s="10" t="n">
        <v>475776</v>
      </c>
      <c r="R599" s="11" t="n">
        <v>0.3077583807201161</v>
      </c>
      <c r="S599" s="11" t="n">
        <v>0.304598</v>
      </c>
      <c r="T599" s="12" t="n">
        <v>1100</v>
      </c>
      <c r="U599" s="13" t="n">
        <v>1470.63</v>
      </c>
      <c r="V599" s="10" t="n">
        <v>1617693</v>
      </c>
    </row>
    <row r="600">
      <c r="A600" s="2" t="inlineStr">
        <is>
          <t>2019-10-15 00:00:00</t>
        </is>
      </c>
      <c r="B600" s="3" t="n">
        <v>1.060961</v>
      </c>
      <c r="C600" s="4" t="n">
        <v>5304806.11</v>
      </c>
      <c r="D600" s="4" t="n">
        <v>28643.81</v>
      </c>
      <c r="E600" s="4" t="n">
        <v>5276162.3</v>
      </c>
      <c r="F600" s="4" t="n">
        <v>-6100.4</v>
      </c>
      <c r="G600" s="4" t="n">
        <v>304806.11</v>
      </c>
      <c r="H600" s="5" t="n">
        <v>0.6</v>
      </c>
      <c r="I600" s="5" t="n">
        <v>0.600873</v>
      </c>
      <c r="J600" s="6" t="n">
        <v>17000</v>
      </c>
      <c r="K600" s="7" t="n">
        <v>187.5009</v>
      </c>
      <c r="L600" s="4" t="n">
        <v>3187515.3</v>
      </c>
      <c r="M600" s="5" t="n">
        <v>0.0922416192798839</v>
      </c>
      <c r="N600" s="5" t="n">
        <v>0.09002300000000001</v>
      </c>
      <c r="O600" s="6" t="n">
        <v>1400</v>
      </c>
      <c r="P600" s="7" t="n">
        <v>341.11</v>
      </c>
      <c r="Q600" s="4" t="n">
        <v>477554</v>
      </c>
      <c r="R600" s="5" t="n">
        <v>0.3077583807201161</v>
      </c>
      <c r="S600" s="5" t="n">
        <v>0.303704</v>
      </c>
      <c r="T600" s="6" t="n">
        <v>1100</v>
      </c>
      <c r="U600" s="7" t="n">
        <v>1464.63</v>
      </c>
      <c r="V600" s="4" t="n">
        <v>1611093</v>
      </c>
    </row>
    <row r="601">
      <c r="A601" s="8" t="inlineStr">
        <is>
          <t>2019-10-16 00:00:00</t>
        </is>
      </c>
      <c r="B601" s="9" t="n">
        <v>1.057776</v>
      </c>
      <c r="C601" s="10" t="n">
        <v>5288881.21</v>
      </c>
      <c r="D601" s="10" t="n">
        <v>28643.81</v>
      </c>
      <c r="E601" s="10" t="n">
        <v>5260237.4</v>
      </c>
      <c r="F601" s="10" t="n">
        <v>-15924.9</v>
      </c>
      <c r="G601" s="10" t="n">
        <v>288881.21</v>
      </c>
      <c r="H601" s="11" t="n">
        <v>0.6</v>
      </c>
      <c r="I601" s="11" t="n">
        <v>0.602915</v>
      </c>
      <c r="J601" s="12" t="n">
        <v>17000</v>
      </c>
      <c r="K601" s="13" t="n">
        <v>187.5732</v>
      </c>
      <c r="L601" s="10" t="n">
        <v>3188744.4</v>
      </c>
      <c r="M601" s="11" t="n">
        <v>0.0922416192798839</v>
      </c>
      <c r="N601" s="11" t="n">
        <v>0.09003700000000001</v>
      </c>
      <c r="O601" s="12" t="n">
        <v>1400</v>
      </c>
      <c r="P601" s="13" t="n">
        <v>340.14</v>
      </c>
      <c r="Q601" s="10" t="n">
        <v>476196</v>
      </c>
      <c r="R601" s="11" t="n">
        <v>0.3077583807201161</v>
      </c>
      <c r="S601" s="11" t="n">
        <v>0.301632</v>
      </c>
      <c r="T601" s="12" t="n">
        <v>1100</v>
      </c>
      <c r="U601" s="13" t="n">
        <v>1450.27</v>
      </c>
      <c r="V601" s="10" t="n">
        <v>1595297</v>
      </c>
    </row>
    <row r="602">
      <c r="A602" s="2" t="inlineStr">
        <is>
          <t>2019-10-17 00:00:00</t>
        </is>
      </c>
      <c r="B602" s="3" t="n">
        <v>1.057756</v>
      </c>
      <c r="C602" s="4" t="n">
        <v>5288778.61</v>
      </c>
      <c r="D602" s="4" t="n">
        <v>28643.81</v>
      </c>
      <c r="E602" s="4" t="n">
        <v>5260134.8</v>
      </c>
      <c r="F602" s="4" t="n">
        <v>-102.6</v>
      </c>
      <c r="G602" s="4" t="n">
        <v>288778.61</v>
      </c>
      <c r="H602" s="5" t="n">
        <v>0.6</v>
      </c>
      <c r="I602" s="5" t="n">
        <v>0.603252</v>
      </c>
      <c r="J602" s="6" t="n">
        <v>17000</v>
      </c>
      <c r="K602" s="7" t="n">
        <v>187.6744</v>
      </c>
      <c r="L602" s="4" t="n">
        <v>3190464.8</v>
      </c>
      <c r="M602" s="5" t="n">
        <v>0.0922416192798839</v>
      </c>
      <c r="N602" s="5" t="n">
        <v>0.090391</v>
      </c>
      <c r="O602" s="6" t="n">
        <v>1400</v>
      </c>
      <c r="P602" s="7" t="n">
        <v>341.47</v>
      </c>
      <c r="Q602" s="4" t="n">
        <v>478058</v>
      </c>
      <c r="R602" s="5" t="n">
        <v>0.3077583807201161</v>
      </c>
      <c r="S602" s="5" t="n">
        <v>0.300941</v>
      </c>
      <c r="T602" s="6" t="n">
        <v>1100</v>
      </c>
      <c r="U602" s="7" t="n">
        <v>1446.92</v>
      </c>
      <c r="V602" s="4" t="n">
        <v>1591612</v>
      </c>
    </row>
    <row r="603">
      <c r="A603" s="8" t="inlineStr">
        <is>
          <t>2019-10-18 00:00:00</t>
        </is>
      </c>
      <c r="B603" s="9" t="n">
        <v>1.057362</v>
      </c>
      <c r="C603" s="10" t="n">
        <v>5286811.81</v>
      </c>
      <c r="D603" s="10" t="n">
        <v>28643.81</v>
      </c>
      <c r="E603" s="10" t="n">
        <v>5258168</v>
      </c>
      <c r="F603" s="10" t="n">
        <v>-1966.8</v>
      </c>
      <c r="G603" s="10" t="n">
        <v>286811.81</v>
      </c>
      <c r="H603" s="11" t="n">
        <v>0.6</v>
      </c>
      <c r="I603" s="11" t="n">
        <v>0.602738</v>
      </c>
      <c r="J603" s="12" t="n">
        <v>17000</v>
      </c>
      <c r="K603" s="13" t="n">
        <v>187.445</v>
      </c>
      <c r="L603" s="10" t="n">
        <v>3186565</v>
      </c>
      <c r="M603" s="11" t="n">
        <v>0.0922416192798839</v>
      </c>
      <c r="N603" s="11" t="n">
        <v>0.090131</v>
      </c>
      <c r="O603" s="12" t="n">
        <v>1400</v>
      </c>
      <c r="P603" s="13" t="n">
        <v>340.36</v>
      </c>
      <c r="Q603" s="10" t="n">
        <v>476504</v>
      </c>
      <c r="R603" s="11" t="n">
        <v>0.3077583807201161</v>
      </c>
      <c r="S603" s="11" t="n">
        <v>0.301713</v>
      </c>
      <c r="T603" s="12" t="n">
        <v>1100</v>
      </c>
      <c r="U603" s="13" t="n">
        <v>1450.09</v>
      </c>
      <c r="V603" s="10" t="n">
        <v>1595099</v>
      </c>
    </row>
    <row r="604">
      <c r="A604" s="2" t="inlineStr">
        <is>
          <t>2019-10-21 00:00:00</t>
        </is>
      </c>
      <c r="B604" s="3" t="n">
        <v>1.056286</v>
      </c>
      <c r="C604" s="4" t="n">
        <v>5281430.01</v>
      </c>
      <c r="D604" s="4" t="n">
        <v>28643.81</v>
      </c>
      <c r="E604" s="4" t="n">
        <v>5252786.2</v>
      </c>
      <c r="F604" s="4" t="n">
        <v>-5381.8</v>
      </c>
      <c r="G604" s="4" t="n">
        <v>281430.01</v>
      </c>
      <c r="H604" s="5" t="n">
        <v>0.6</v>
      </c>
      <c r="I604" s="5" t="n">
        <v>0.6024080000000001</v>
      </c>
      <c r="J604" s="6" t="n">
        <v>17000</v>
      </c>
      <c r="K604" s="7" t="n">
        <v>187.1516</v>
      </c>
      <c r="L604" s="4" t="n">
        <v>3181577.2</v>
      </c>
      <c r="M604" s="5" t="n">
        <v>0.0922416192798839</v>
      </c>
      <c r="N604" s="5" t="n">
        <v>0.09033099999999999</v>
      </c>
      <c r="O604" s="6" t="n">
        <v>1400</v>
      </c>
      <c r="P604" s="7" t="n">
        <v>340.77</v>
      </c>
      <c r="Q604" s="4" t="n">
        <v>477078</v>
      </c>
      <c r="R604" s="5" t="n">
        <v>0.3077583807201161</v>
      </c>
      <c r="S604" s="5" t="n">
        <v>0.301837</v>
      </c>
      <c r="T604" s="6" t="n">
        <v>1100</v>
      </c>
      <c r="U604" s="7" t="n">
        <v>1449.21</v>
      </c>
      <c r="V604" s="4" t="n">
        <v>1594131</v>
      </c>
    </row>
    <row r="605">
      <c r="A605" s="8" t="inlineStr">
        <is>
          <t>2019-10-22 00:00:00</t>
        </is>
      </c>
      <c r="B605" s="9" t="n">
        <v>1.056211</v>
      </c>
      <c r="C605" s="10" t="n">
        <v>5281056.11</v>
      </c>
      <c r="D605" s="10" t="n">
        <v>28643.81</v>
      </c>
      <c r="E605" s="10" t="n">
        <v>5252412.3</v>
      </c>
      <c r="F605" s="10" t="n">
        <v>-373.9</v>
      </c>
      <c r="G605" s="10" t="n">
        <v>281056.11</v>
      </c>
      <c r="H605" s="11" t="n">
        <v>0.6</v>
      </c>
      <c r="I605" s="11" t="n">
        <v>0.602394</v>
      </c>
      <c r="J605" s="12" t="n">
        <v>17000</v>
      </c>
      <c r="K605" s="13" t="n">
        <v>187.1339</v>
      </c>
      <c r="L605" s="10" t="n">
        <v>3181276.3</v>
      </c>
      <c r="M605" s="11" t="n">
        <v>0.0922416192798839</v>
      </c>
      <c r="N605" s="11" t="n">
        <v>0.09017600000000001</v>
      </c>
      <c r="O605" s="12" t="n">
        <v>1400</v>
      </c>
      <c r="P605" s="13" t="n">
        <v>340.16</v>
      </c>
      <c r="Q605" s="10" t="n">
        <v>476224</v>
      </c>
      <c r="R605" s="11" t="n">
        <v>0.3077583807201161</v>
      </c>
      <c r="S605" s="11" t="n">
        <v>0.302006</v>
      </c>
      <c r="T605" s="12" t="n">
        <v>1100</v>
      </c>
      <c r="U605" s="13" t="n">
        <v>1449.92</v>
      </c>
      <c r="V605" s="10" t="n">
        <v>1594912</v>
      </c>
    </row>
    <row r="606">
      <c r="A606" s="2" t="inlineStr">
        <is>
          <t>2019-10-23 00:00:00</t>
        </is>
      </c>
      <c r="B606" s="3" t="n">
        <v>1.057895</v>
      </c>
      <c r="C606" s="4" t="n">
        <v>5289472.91</v>
      </c>
      <c r="D606" s="4" t="n">
        <v>28643.81</v>
      </c>
      <c r="E606" s="4" t="n">
        <v>5260829.1</v>
      </c>
      <c r="F606" s="4" t="n">
        <v>8416.799999999999</v>
      </c>
      <c r="G606" s="4" t="n">
        <v>289472.91</v>
      </c>
      <c r="H606" s="5" t="n">
        <v>0.6</v>
      </c>
      <c r="I606" s="5" t="n">
        <v>0.6016550000000001</v>
      </c>
      <c r="J606" s="6" t="n">
        <v>17000</v>
      </c>
      <c r="K606" s="7" t="n">
        <v>187.2023</v>
      </c>
      <c r="L606" s="4" t="n">
        <v>3182439.1</v>
      </c>
      <c r="M606" s="5" t="n">
        <v>0.0922416192798839</v>
      </c>
      <c r="N606" s="5" t="n">
        <v>0.090144</v>
      </c>
      <c r="O606" s="6" t="n">
        <v>1400</v>
      </c>
      <c r="P606" s="7" t="n">
        <v>340.58</v>
      </c>
      <c r="Q606" s="4" t="n">
        <v>476812</v>
      </c>
      <c r="R606" s="5" t="n">
        <v>0.3077583807201161</v>
      </c>
      <c r="S606" s="5" t="n">
        <v>0.302786</v>
      </c>
      <c r="T606" s="6" t="n">
        <v>1100</v>
      </c>
      <c r="U606" s="7" t="n">
        <v>1455.98</v>
      </c>
      <c r="V606" s="4" t="n">
        <v>1601578</v>
      </c>
    </row>
    <row r="607">
      <c r="A607" s="8" t="inlineStr">
        <is>
          <t>2019-10-24 00:00:00</t>
        </is>
      </c>
      <c r="B607" s="9" t="n">
        <v>1.059645</v>
      </c>
      <c r="C607" s="10" t="n">
        <v>5298225.91</v>
      </c>
      <c r="D607" s="10" t="n">
        <v>28643.81</v>
      </c>
      <c r="E607" s="10" t="n">
        <v>5269582.1</v>
      </c>
      <c r="F607" s="10" t="n">
        <v>8753</v>
      </c>
      <c r="G607" s="10" t="n">
        <v>298225.91</v>
      </c>
      <c r="H607" s="11" t="n">
        <v>0.6</v>
      </c>
      <c r="I607" s="11" t="n">
        <v>0.600745</v>
      </c>
      <c r="J607" s="12" t="n">
        <v>17000</v>
      </c>
      <c r="K607" s="13" t="n">
        <v>187.2283</v>
      </c>
      <c r="L607" s="10" t="n">
        <v>3182881.1</v>
      </c>
      <c r="M607" s="11" t="n">
        <v>0.0922416192798839</v>
      </c>
      <c r="N607" s="11" t="n">
        <v>0.089826</v>
      </c>
      <c r="O607" s="12" t="n">
        <v>1400</v>
      </c>
      <c r="P607" s="13" t="n">
        <v>339.94</v>
      </c>
      <c r="Q607" s="10" t="n">
        <v>475916</v>
      </c>
      <c r="R607" s="11" t="n">
        <v>0.3077583807201161</v>
      </c>
      <c r="S607" s="11" t="n">
        <v>0.304023</v>
      </c>
      <c r="T607" s="12" t="n">
        <v>1100</v>
      </c>
      <c r="U607" s="13" t="n">
        <v>1464.35</v>
      </c>
      <c r="V607" s="10" t="n">
        <v>1610785</v>
      </c>
    </row>
    <row r="608">
      <c r="A608" s="2" t="inlineStr">
        <is>
          <t>2019-10-25 00:00:00</t>
        </is>
      </c>
      <c r="B608" s="3" t="n">
        <v>1.061179</v>
      </c>
      <c r="C608" s="4" t="n">
        <v>5305892.71</v>
      </c>
      <c r="D608" s="4" t="n">
        <v>28643.81</v>
      </c>
      <c r="E608" s="4" t="n">
        <v>5277248.9</v>
      </c>
      <c r="F608" s="4" t="n">
        <v>7666.8</v>
      </c>
      <c r="G608" s="4" t="n">
        <v>305892.71</v>
      </c>
      <c r="H608" s="5" t="n">
        <v>0.6</v>
      </c>
      <c r="I608" s="5" t="n">
        <v>0.5994969999999999</v>
      </c>
      <c r="J608" s="6" t="n">
        <v>17000</v>
      </c>
      <c r="K608" s="7" t="n">
        <v>187.1097</v>
      </c>
      <c r="L608" s="4" t="n">
        <v>3180864.9</v>
      </c>
      <c r="M608" s="5" t="n">
        <v>0.0922416192798839</v>
      </c>
      <c r="N608" s="5" t="n">
        <v>0.090714</v>
      </c>
      <c r="O608" s="6" t="n">
        <v>1400</v>
      </c>
      <c r="P608" s="7" t="n">
        <v>343.8</v>
      </c>
      <c r="Q608" s="4" t="n">
        <v>481320</v>
      </c>
      <c r="R608" s="5" t="n">
        <v>0.3077583807201161</v>
      </c>
      <c r="S608" s="5" t="n">
        <v>0.304391</v>
      </c>
      <c r="T608" s="6" t="n">
        <v>1100</v>
      </c>
      <c r="U608" s="7" t="n">
        <v>1468.24</v>
      </c>
      <c r="V608" s="4" t="n">
        <v>1615064</v>
      </c>
    </row>
    <row r="609">
      <c r="A609" s="8" t="inlineStr">
        <is>
          <t>2019-10-28 00:00:00</t>
        </is>
      </c>
      <c r="B609" s="9" t="n">
        <v>1.058395</v>
      </c>
      <c r="C609" s="10" t="n">
        <v>5291975.41</v>
      </c>
      <c r="D609" s="10" t="n">
        <v>28643.81</v>
      </c>
      <c r="E609" s="10" t="n">
        <v>5263331.6</v>
      </c>
      <c r="F609" s="10" t="n">
        <v>-13917.3</v>
      </c>
      <c r="G609" s="10" t="n">
        <v>291975.41</v>
      </c>
      <c r="H609" s="11" t="n">
        <v>0.6</v>
      </c>
      <c r="I609" s="11" t="n">
        <v>0.59966</v>
      </c>
      <c r="J609" s="12" t="n">
        <v>17000</v>
      </c>
      <c r="K609" s="13" t="n">
        <v>186.6698</v>
      </c>
      <c r="L609" s="10" t="n">
        <v>3173386.6</v>
      </c>
      <c r="M609" s="11" t="n">
        <v>0.0922416192798839</v>
      </c>
      <c r="N609" s="11" t="n">
        <v>0.09091</v>
      </c>
      <c r="O609" s="12" t="n">
        <v>1400</v>
      </c>
      <c r="P609" s="13" t="n">
        <v>343.64</v>
      </c>
      <c r="Q609" s="10" t="n">
        <v>481096</v>
      </c>
      <c r="R609" s="11" t="n">
        <v>0.3077583807201161</v>
      </c>
      <c r="S609" s="11" t="n">
        <v>0.304017</v>
      </c>
      <c r="T609" s="12" t="n">
        <v>1100</v>
      </c>
      <c r="U609" s="13" t="n">
        <v>1462.59</v>
      </c>
      <c r="V609" s="10" t="n">
        <v>1608849</v>
      </c>
    </row>
    <row r="610">
      <c r="A610" s="2" t="inlineStr">
        <is>
          <t>2019-10-29 00:00:00</t>
        </is>
      </c>
      <c r="B610" s="3" t="n">
        <v>1.057516</v>
      </c>
      <c r="C610" s="4" t="n">
        <v>5287581.21</v>
      </c>
      <c r="D610" s="4" t="n">
        <v>28643.81</v>
      </c>
      <c r="E610" s="4" t="n">
        <v>5258937.4</v>
      </c>
      <c r="F610" s="4" t="n">
        <v>-4394.2</v>
      </c>
      <c r="G610" s="4" t="n">
        <v>287581.21</v>
      </c>
      <c r="H610" s="5" t="n">
        <v>0.6</v>
      </c>
      <c r="I610" s="5" t="n">
        <v>0.600028</v>
      </c>
      <c r="J610" s="6" t="n">
        <v>17000</v>
      </c>
      <c r="K610" s="7" t="n">
        <v>186.6292</v>
      </c>
      <c r="L610" s="4" t="n">
        <v>3172696.4</v>
      </c>
      <c r="M610" s="5" t="n">
        <v>0.0922416192798839</v>
      </c>
      <c r="N610" s="5" t="n">
        <v>0.090202</v>
      </c>
      <c r="O610" s="6" t="n">
        <v>1400</v>
      </c>
      <c r="P610" s="7" t="n">
        <v>340.68</v>
      </c>
      <c r="Q610" s="4" t="n">
        <v>476952</v>
      </c>
      <c r="R610" s="5" t="n">
        <v>0.3077583807201161</v>
      </c>
      <c r="S610" s="5" t="n">
        <v>0.304353</v>
      </c>
      <c r="T610" s="6" t="n">
        <v>1100</v>
      </c>
      <c r="U610" s="7" t="n">
        <v>1462.99</v>
      </c>
      <c r="V610" s="4" t="n">
        <v>1609289</v>
      </c>
    </row>
    <row r="611">
      <c r="A611" s="8" t="inlineStr">
        <is>
          <t>2019-10-30 00:00:00</t>
        </is>
      </c>
      <c r="B611" s="9" t="n">
        <v>1.057233</v>
      </c>
      <c r="C611" s="10" t="n">
        <v>5286164.01</v>
      </c>
      <c r="D611" s="10" t="n">
        <v>28643.81</v>
      </c>
      <c r="E611" s="10" t="n">
        <v>5257520.2</v>
      </c>
      <c r="F611" s="10" t="n">
        <v>-1417.2</v>
      </c>
      <c r="G611" s="10" t="n">
        <v>286164.01</v>
      </c>
      <c r="H611" s="11" t="n">
        <v>0.6</v>
      </c>
      <c r="I611" s="11" t="n">
        <v>0.59945</v>
      </c>
      <c r="J611" s="12" t="n">
        <v>17000</v>
      </c>
      <c r="K611" s="13" t="n">
        <v>186.3996</v>
      </c>
      <c r="L611" s="10" t="n">
        <v>3168793.2</v>
      </c>
      <c r="M611" s="11" t="n">
        <v>0.0922416192798839</v>
      </c>
      <c r="N611" s="11" t="n">
        <v>0.089993</v>
      </c>
      <c r="O611" s="12" t="n">
        <v>1400</v>
      </c>
      <c r="P611" s="13" t="n">
        <v>339.8</v>
      </c>
      <c r="Q611" s="10" t="n">
        <v>475720</v>
      </c>
      <c r="R611" s="11" t="n">
        <v>0.3077583807201161</v>
      </c>
      <c r="S611" s="11" t="n">
        <v>0.305138</v>
      </c>
      <c r="T611" s="12" t="n">
        <v>1100</v>
      </c>
      <c r="U611" s="13" t="n">
        <v>1466.37</v>
      </c>
      <c r="V611" s="10" t="n">
        <v>1613007</v>
      </c>
    </row>
    <row r="612">
      <c r="A612" s="2" t="inlineStr">
        <is>
          <t>2019-10-31 00:00:00</t>
        </is>
      </c>
      <c r="B612" s="3" t="n">
        <v>1.057429</v>
      </c>
      <c r="C612" s="4" t="n">
        <v>5287146.11</v>
      </c>
      <c r="D612" s="4" t="n">
        <v>28643.81</v>
      </c>
      <c r="E612" s="4" t="n">
        <v>5258502.3</v>
      </c>
      <c r="F612" s="4" t="n">
        <v>982.1</v>
      </c>
      <c r="G612" s="4" t="n">
        <v>287146.11</v>
      </c>
      <c r="H612" s="5" t="n">
        <v>0.6</v>
      </c>
      <c r="I612" s="5" t="n">
        <v>0.600131</v>
      </c>
      <c r="J612" s="6" t="n">
        <v>17000</v>
      </c>
      <c r="K612" s="7" t="n">
        <v>186.6459</v>
      </c>
      <c r="L612" s="4" t="n">
        <v>3172980.3</v>
      </c>
      <c r="M612" s="5" t="n">
        <v>0.0922416192798839</v>
      </c>
      <c r="N612" s="5" t="n">
        <v>0.09010899999999999</v>
      </c>
      <c r="O612" s="6" t="n">
        <v>1400</v>
      </c>
      <c r="P612" s="7" t="n">
        <v>340.3</v>
      </c>
      <c r="Q612" s="4" t="n">
        <v>476420</v>
      </c>
      <c r="R612" s="5" t="n">
        <v>0.3077583807201161</v>
      </c>
      <c r="S612" s="5" t="n">
        <v>0.304342</v>
      </c>
      <c r="T612" s="6" t="n">
        <v>1100</v>
      </c>
      <c r="U612" s="7" t="n">
        <v>1462.82</v>
      </c>
      <c r="V612" s="4" t="n">
        <v>1609102</v>
      </c>
    </row>
    <row r="613">
      <c r="A613" s="8" t="inlineStr">
        <is>
          <t>2019-11-01 00:00:00</t>
        </is>
      </c>
      <c r="B613" s="9" t="n">
        <v>1.05762</v>
      </c>
      <c r="C613" s="10" t="n">
        <v>5288101.14</v>
      </c>
      <c r="D613" s="10" t="n">
        <v>889.4</v>
      </c>
      <c r="E613" s="10" t="n">
        <v>5287211.74</v>
      </c>
      <c r="F613" s="10" t="n">
        <v>955.03</v>
      </c>
      <c r="G613" s="10" t="n">
        <v>288101.14</v>
      </c>
      <c r="H613" s="11" t="n">
        <v>0.7780089474589168</v>
      </c>
      <c r="I613" s="11" t="n">
        <v>0.773793</v>
      </c>
      <c r="J613" s="12" t="n">
        <v>21900</v>
      </c>
      <c r="K613" s="13" t="n">
        <v>186.8446</v>
      </c>
      <c r="L613" s="10" t="n">
        <v>4091896.74</v>
      </c>
      <c r="M613" s="11" t="n">
        <v>0.0311886824133441</v>
      </c>
      <c r="N613" s="11" t="n">
        <v>0.032457</v>
      </c>
      <c r="O613" s="12" t="n">
        <v>500</v>
      </c>
      <c r="P613" s="13" t="n">
        <v>343.27</v>
      </c>
      <c r="Q613" s="10" t="n">
        <v>171635</v>
      </c>
      <c r="R613" s="11" t="n">
        <v>0.1908023701277391</v>
      </c>
      <c r="S613" s="11" t="n">
        <v>0.193582</v>
      </c>
      <c r="T613" s="12" t="n">
        <v>700</v>
      </c>
      <c r="U613" s="13" t="n">
        <v>1462.4</v>
      </c>
      <c r="V613" s="10" t="n">
        <v>1023680</v>
      </c>
    </row>
    <row r="614">
      <c r="A614" s="2" t="inlineStr">
        <is>
          <t>2019-11-04 00:00:00</t>
        </is>
      </c>
      <c r="B614" s="3" t="n">
        <v>1.057091</v>
      </c>
      <c r="C614" s="4" t="n">
        <v>5285452.78</v>
      </c>
      <c r="D614" s="4" t="n">
        <v>889.4</v>
      </c>
      <c r="E614" s="4" t="n">
        <v>5284563.38</v>
      </c>
      <c r="F614" s="4" t="n">
        <v>-2648.36</v>
      </c>
      <c r="G614" s="4" t="n">
        <v>285452.78</v>
      </c>
      <c r="H614" s="5" t="n">
        <v>0.7780089474589168</v>
      </c>
      <c r="I614" s="5" t="n">
        <v>0.773583</v>
      </c>
      <c r="J614" s="6" t="n">
        <v>21900</v>
      </c>
      <c r="K614" s="7" t="n">
        <v>186.7002</v>
      </c>
      <c r="L614" s="4" t="n">
        <v>4088734.38</v>
      </c>
      <c r="M614" s="5" t="n">
        <v>0.0311886824133441</v>
      </c>
      <c r="N614" s="5" t="n">
        <v>0.032402</v>
      </c>
      <c r="O614" s="6" t="n">
        <v>500</v>
      </c>
      <c r="P614" s="7" t="n">
        <v>342.52</v>
      </c>
      <c r="Q614" s="4" t="n">
        <v>171260</v>
      </c>
      <c r="R614" s="5" t="n">
        <v>0.1908023701277391</v>
      </c>
      <c r="S614" s="5" t="n">
        <v>0.193847</v>
      </c>
      <c r="T614" s="6" t="n">
        <v>700</v>
      </c>
      <c r="U614" s="7" t="n">
        <v>1463.67</v>
      </c>
      <c r="V614" s="4" t="n">
        <v>1024569</v>
      </c>
    </row>
    <row r="615">
      <c r="A615" s="8" t="inlineStr">
        <is>
          <t>2019-11-05 00:00:00</t>
        </is>
      </c>
      <c r="B615" s="9" t="n">
        <v>1.06014</v>
      </c>
      <c r="C615" s="10" t="n">
        <v>5300697.53</v>
      </c>
      <c r="D615" s="10" t="n">
        <v>889.4</v>
      </c>
      <c r="E615" s="10" t="n">
        <v>5299808.13</v>
      </c>
      <c r="F615" s="10" t="n">
        <v>15244.75</v>
      </c>
      <c r="G615" s="10" t="n">
        <v>300697.53</v>
      </c>
      <c r="H615" s="11" t="n">
        <v>0.7780089474589168</v>
      </c>
      <c r="I615" s="11" t="n">
        <v>0.773145</v>
      </c>
      <c r="J615" s="12" t="n">
        <v>21900</v>
      </c>
      <c r="K615" s="13" t="n">
        <v>187.1327</v>
      </c>
      <c r="L615" s="10" t="n">
        <v>4098206.13</v>
      </c>
      <c r="M615" s="11" t="n">
        <v>0.0311886824133441</v>
      </c>
      <c r="N615" s="11" t="n">
        <v>0.032165</v>
      </c>
      <c r="O615" s="12" t="n">
        <v>500</v>
      </c>
      <c r="P615" s="13" t="n">
        <v>340.99</v>
      </c>
      <c r="Q615" s="10" t="n">
        <v>170495</v>
      </c>
      <c r="R615" s="11" t="n">
        <v>0.1908023701277391</v>
      </c>
      <c r="S615" s="11" t="n">
        <v>0.194523</v>
      </c>
      <c r="T615" s="12" t="n">
        <v>700</v>
      </c>
      <c r="U615" s="13" t="n">
        <v>1473.01</v>
      </c>
      <c r="V615" s="10" t="n">
        <v>1031107</v>
      </c>
    </row>
    <row r="616">
      <c r="A616" s="2" t="inlineStr">
        <is>
          <t>2019-11-06 00:00:00</t>
        </is>
      </c>
      <c r="B616" s="3" t="n">
        <v>1.059079</v>
      </c>
      <c r="C616" s="4" t="n">
        <v>5295395.21</v>
      </c>
      <c r="D616" s="4" t="n">
        <v>889.4</v>
      </c>
      <c r="E616" s="4" t="n">
        <v>5294505.81</v>
      </c>
      <c r="F616" s="4" t="n">
        <v>-5302.32</v>
      </c>
      <c r="G616" s="4" t="n">
        <v>295395.21</v>
      </c>
      <c r="H616" s="5" t="n">
        <v>0.7780089474589168</v>
      </c>
      <c r="I616" s="5" t="n">
        <v>0.774073</v>
      </c>
      <c r="J616" s="6" t="n">
        <v>21900</v>
      </c>
      <c r="K616" s="7" t="n">
        <v>187.1699</v>
      </c>
      <c r="L616" s="4" t="n">
        <v>4099020.81</v>
      </c>
      <c r="M616" s="5" t="n">
        <v>0.0311886824133441</v>
      </c>
      <c r="N616" s="5" t="n">
        <v>0.03173</v>
      </c>
      <c r="O616" s="6" t="n">
        <v>500</v>
      </c>
      <c r="P616" s="7" t="n">
        <v>336.05</v>
      </c>
      <c r="Q616" s="4" t="n">
        <v>168025</v>
      </c>
      <c r="R616" s="5" t="n">
        <v>0.1908023701277391</v>
      </c>
      <c r="S616" s="5" t="n">
        <v>0.194029</v>
      </c>
      <c r="T616" s="6" t="n">
        <v>700</v>
      </c>
      <c r="U616" s="7" t="n">
        <v>1467.8</v>
      </c>
      <c r="V616" s="4" t="n">
        <v>1027460</v>
      </c>
    </row>
    <row r="617">
      <c r="A617" s="8" t="inlineStr">
        <is>
          <t>2019-11-07 00:00:00</t>
        </is>
      </c>
      <c r="B617" s="9" t="n">
        <v>1.057858</v>
      </c>
      <c r="C617" s="10" t="n">
        <v>5289290.21</v>
      </c>
      <c r="D617" s="10" t="n">
        <v>889.4</v>
      </c>
      <c r="E617" s="10" t="n">
        <v>5288400.81</v>
      </c>
      <c r="F617" s="10" t="n">
        <v>-6105</v>
      </c>
      <c r="G617" s="10" t="n">
        <v>289290.21</v>
      </c>
      <c r="H617" s="11" t="n">
        <v>0.7780089474589168</v>
      </c>
      <c r="I617" s="11" t="n">
        <v>0.7745109999999999</v>
      </c>
      <c r="J617" s="12" t="n">
        <v>21900</v>
      </c>
      <c r="K617" s="13" t="n">
        <v>187.0599</v>
      </c>
      <c r="L617" s="10" t="n">
        <v>4096611.81</v>
      </c>
      <c r="M617" s="11" t="n">
        <v>0.0311886824133441</v>
      </c>
      <c r="N617" s="11" t="n">
        <v>0.031747</v>
      </c>
      <c r="O617" s="12" t="n">
        <v>500</v>
      </c>
      <c r="P617" s="13" t="n">
        <v>335.84</v>
      </c>
      <c r="Q617" s="10" t="n">
        <v>167920</v>
      </c>
      <c r="R617" s="11" t="n">
        <v>0.1908023701277391</v>
      </c>
      <c r="S617" s="11" t="n">
        <v>0.193574</v>
      </c>
      <c r="T617" s="12" t="n">
        <v>700</v>
      </c>
      <c r="U617" s="13" t="n">
        <v>1462.67</v>
      </c>
      <c r="V617" s="10" t="n">
        <v>1023869</v>
      </c>
    </row>
    <row r="618">
      <c r="A618" s="2" t="inlineStr">
        <is>
          <t>2019-11-08 00:00:00</t>
        </is>
      </c>
      <c r="B618" s="3" t="n">
        <v>1.056163</v>
      </c>
      <c r="C618" s="4" t="n">
        <v>5280812.94</v>
      </c>
      <c r="D618" s="4" t="n">
        <v>889.4</v>
      </c>
      <c r="E618" s="4" t="n">
        <v>5279923.54</v>
      </c>
      <c r="F618" s="4" t="n">
        <v>-8477.27</v>
      </c>
      <c r="G618" s="4" t="n">
        <v>280812.94</v>
      </c>
      <c r="H618" s="5" t="n">
        <v>0.7780089474589168</v>
      </c>
      <c r="I618" s="5" t="n">
        <v>0.775657</v>
      </c>
      <c r="J618" s="6" t="n">
        <v>21900</v>
      </c>
      <c r="K618" s="7" t="n">
        <v>187.0366</v>
      </c>
      <c r="L618" s="4" t="n">
        <v>4096101.54</v>
      </c>
      <c r="M618" s="5" t="n">
        <v>0.0311886824133441</v>
      </c>
      <c r="N618" s="5" t="n">
        <v>0.031378</v>
      </c>
      <c r="O618" s="6" t="n">
        <v>500</v>
      </c>
      <c r="P618" s="7" t="n">
        <v>331.4</v>
      </c>
      <c r="Q618" s="4" t="n">
        <v>165700</v>
      </c>
      <c r="R618" s="5" t="n">
        <v>0.1908023701277391</v>
      </c>
      <c r="S618" s="5" t="n">
        <v>0.192796</v>
      </c>
      <c r="T618" s="6" t="n">
        <v>700</v>
      </c>
      <c r="U618" s="7" t="n">
        <v>1454.46</v>
      </c>
      <c r="V618" s="4" t="n">
        <v>1018122</v>
      </c>
    </row>
    <row r="619">
      <c r="A619" s="8" t="inlineStr">
        <is>
          <t>2019-11-11 00:00:00</t>
        </is>
      </c>
      <c r="B619" s="9" t="n">
        <v>1.055402</v>
      </c>
      <c r="C619" s="10" t="n">
        <v>5277011.69</v>
      </c>
      <c r="D619" s="10" t="n">
        <v>889.4</v>
      </c>
      <c r="E619" s="10" t="n">
        <v>5276122.29</v>
      </c>
      <c r="F619" s="10" t="n">
        <v>-3801.25</v>
      </c>
      <c r="G619" s="10" t="n">
        <v>277011.69</v>
      </c>
      <c r="H619" s="11" t="n">
        <v>0.7780089474589168</v>
      </c>
      <c r="I619" s="11" t="n">
        <v>0.777057</v>
      </c>
      <c r="J619" s="12" t="n">
        <v>21900</v>
      </c>
      <c r="K619" s="13" t="n">
        <v>187.2391</v>
      </c>
      <c r="L619" s="10" t="n">
        <v>4100536.29</v>
      </c>
      <c r="M619" s="11" t="n">
        <v>0.0311886824133441</v>
      </c>
      <c r="N619" s="11" t="n">
        <v>0.031356</v>
      </c>
      <c r="O619" s="12" t="n">
        <v>500</v>
      </c>
      <c r="P619" s="13" t="n">
        <v>330.93</v>
      </c>
      <c r="Q619" s="10" t="n">
        <v>165465</v>
      </c>
      <c r="R619" s="11" t="n">
        <v>0.1908023701277391</v>
      </c>
      <c r="S619" s="11" t="n">
        <v>0.191419</v>
      </c>
      <c r="T619" s="12" t="n">
        <v>700</v>
      </c>
      <c r="U619" s="13" t="n">
        <v>1443.03</v>
      </c>
      <c r="V619" s="10" t="n">
        <v>1010121</v>
      </c>
    </row>
    <row r="620">
      <c r="A620" s="2" t="inlineStr">
        <is>
          <t>2019-11-12 00:00:00</t>
        </is>
      </c>
      <c r="B620" s="3" t="n">
        <v>1.056947</v>
      </c>
      <c r="C620" s="4" t="n">
        <v>5284732.89</v>
      </c>
      <c r="D620" s="4" t="n">
        <v>889.4</v>
      </c>
      <c r="E620" s="4" t="n">
        <v>5283843.49</v>
      </c>
      <c r="F620" s="4" t="n">
        <v>7721.2</v>
      </c>
      <c r="G620" s="4" t="n">
        <v>284732.89</v>
      </c>
      <c r="H620" s="5" t="n">
        <v>0.7780089474589168</v>
      </c>
      <c r="I620" s="5" t="n">
        <v>0.77612</v>
      </c>
      <c r="J620" s="6" t="n">
        <v>21900</v>
      </c>
      <c r="K620" s="7" t="n">
        <v>187.2871</v>
      </c>
      <c r="L620" s="4" t="n">
        <v>4101587.49</v>
      </c>
      <c r="M620" s="5" t="n">
        <v>0.0311886824133441</v>
      </c>
      <c r="N620" s="5" t="n">
        <v>0.031016</v>
      </c>
      <c r="O620" s="6" t="n">
        <v>500</v>
      </c>
      <c r="P620" s="7" t="n">
        <v>327.82</v>
      </c>
      <c r="Q620" s="4" t="n">
        <v>163910</v>
      </c>
      <c r="R620" s="5" t="n">
        <v>0.1908023701277391</v>
      </c>
      <c r="S620" s="5" t="n">
        <v>0.192696</v>
      </c>
      <c r="T620" s="6" t="n">
        <v>700</v>
      </c>
      <c r="U620" s="7" t="n">
        <v>1454.78</v>
      </c>
      <c r="V620" s="4" t="n">
        <v>1018346</v>
      </c>
    </row>
    <row r="621">
      <c r="A621" s="8" t="inlineStr">
        <is>
          <t>2019-11-13 00:00:00</t>
        </is>
      </c>
      <c r="B621" s="9" t="n">
        <v>1.057123</v>
      </c>
      <c r="C621" s="10" t="n">
        <v>5285614.02</v>
      </c>
      <c r="D621" s="10" t="n">
        <v>889.4</v>
      </c>
      <c r="E621" s="10" t="n">
        <v>5284724.62</v>
      </c>
      <c r="F621" s="10" t="n">
        <v>881.13</v>
      </c>
      <c r="G621" s="10" t="n">
        <v>285614.02</v>
      </c>
      <c r="H621" s="11" t="n">
        <v>0.7780089474589168</v>
      </c>
      <c r="I621" s="11" t="n">
        <v>0.7764990000000001</v>
      </c>
      <c r="J621" s="12" t="n">
        <v>21900</v>
      </c>
      <c r="K621" s="13" t="n">
        <v>187.4098</v>
      </c>
      <c r="L621" s="10" t="n">
        <v>4104274.62</v>
      </c>
      <c r="M621" s="11" t="n">
        <v>0.0311886824133441</v>
      </c>
      <c r="N621" s="11" t="n">
        <v>0.031302</v>
      </c>
      <c r="O621" s="12" t="n">
        <v>500</v>
      </c>
      <c r="P621" s="13" t="n">
        <v>330.9</v>
      </c>
      <c r="Q621" s="10" t="n">
        <v>165450</v>
      </c>
      <c r="R621" s="11" t="n">
        <v>0.1908023701277391</v>
      </c>
      <c r="S621" s="11" t="n">
        <v>0.192031</v>
      </c>
      <c r="T621" s="12" t="n">
        <v>700</v>
      </c>
      <c r="U621" s="13" t="n">
        <v>1450</v>
      </c>
      <c r="V621" s="10" t="n">
        <v>1015000</v>
      </c>
    </row>
    <row r="622">
      <c r="A622" s="2" t="inlineStr">
        <is>
          <t>2019-11-14 00:00:00</t>
        </is>
      </c>
      <c r="B622" s="3" t="n">
        <v>1.057838</v>
      </c>
      <c r="C622" s="4" t="n">
        <v>5289190.58</v>
      </c>
      <c r="D622" s="4" t="n">
        <v>889.4</v>
      </c>
      <c r="E622" s="4" t="n">
        <v>5288301.18</v>
      </c>
      <c r="F622" s="4" t="n">
        <v>3576.56</v>
      </c>
      <c r="G622" s="4" t="n">
        <v>289190.58</v>
      </c>
      <c r="H622" s="5" t="n">
        <v>0.7780089474589168</v>
      </c>
      <c r="I622" s="5" t="n">
        <v>0.775446</v>
      </c>
      <c r="J622" s="6" t="n">
        <v>21900</v>
      </c>
      <c r="K622" s="7" t="n">
        <v>187.2822</v>
      </c>
      <c r="L622" s="4" t="n">
        <v>4101480.18</v>
      </c>
      <c r="M622" s="5" t="n">
        <v>0.0311886824133441</v>
      </c>
      <c r="N622" s="5" t="n">
        <v>0.031383</v>
      </c>
      <c r="O622" s="6" t="n">
        <v>500</v>
      </c>
      <c r="P622" s="7" t="n">
        <v>331.98</v>
      </c>
      <c r="Q622" s="4" t="n">
        <v>165990</v>
      </c>
      <c r="R622" s="5" t="n">
        <v>0.1908023701277391</v>
      </c>
      <c r="S622" s="5" t="n">
        <v>0.193003</v>
      </c>
      <c r="T622" s="6" t="n">
        <v>700</v>
      </c>
      <c r="U622" s="7" t="n">
        <v>1458.33</v>
      </c>
      <c r="V622" s="4" t="n">
        <v>1020831</v>
      </c>
    </row>
    <row r="623">
      <c r="A623" s="8" t="inlineStr">
        <is>
          <t>2019-11-15 00:00:00</t>
        </is>
      </c>
      <c r="B623" s="9" t="n">
        <v>1.058197</v>
      </c>
      <c r="C623" s="10" t="n">
        <v>5290983.09</v>
      </c>
      <c r="D623" s="10" t="n">
        <v>889.4</v>
      </c>
      <c r="E623" s="10" t="n">
        <v>5290093.69</v>
      </c>
      <c r="F623" s="10" t="n">
        <v>1792.51</v>
      </c>
      <c r="G623" s="10" t="n">
        <v>290983.09</v>
      </c>
      <c r="H623" s="11" t="n">
        <v>0.7780089474589168</v>
      </c>
      <c r="I623" s="11" t="n">
        <v>0.775981</v>
      </c>
      <c r="J623" s="12" t="n">
        <v>21900</v>
      </c>
      <c r="K623" s="13" t="n">
        <v>187.4751</v>
      </c>
      <c r="L623" s="10" t="n">
        <v>4105704.69</v>
      </c>
      <c r="M623" s="11" t="n">
        <v>0.0311886824133441</v>
      </c>
      <c r="N623" s="11" t="n">
        <v>0.031291</v>
      </c>
      <c r="O623" s="12" t="n">
        <v>500</v>
      </c>
      <c r="P623" s="13" t="n">
        <v>331.12</v>
      </c>
      <c r="Q623" s="10" t="n">
        <v>165560</v>
      </c>
      <c r="R623" s="11" t="n">
        <v>0.1908023701277391</v>
      </c>
      <c r="S623" s="11" t="n">
        <v>0.192559</v>
      </c>
      <c r="T623" s="12" t="n">
        <v>700</v>
      </c>
      <c r="U623" s="13" t="n">
        <v>1455.47</v>
      </c>
      <c r="V623" s="10" t="n">
        <v>1018829</v>
      </c>
    </row>
    <row r="624">
      <c r="A624" s="2" t="inlineStr">
        <is>
          <t>2019-11-18 00:00:00</t>
        </is>
      </c>
      <c r="B624" s="3" t="n">
        <v>1.060605</v>
      </c>
      <c r="C624" s="4" t="n">
        <v>5303025.96</v>
      </c>
      <c r="D624" s="4" t="n">
        <v>889.4</v>
      </c>
      <c r="E624" s="4" t="n">
        <v>5302136.56</v>
      </c>
      <c r="F624" s="4" t="n">
        <v>12042.87</v>
      </c>
      <c r="G624" s="4" t="n">
        <v>303025.96</v>
      </c>
      <c r="H624" s="5" t="n">
        <v>0.7780089474589168</v>
      </c>
      <c r="I624" s="5" t="n">
        <v>0.776149</v>
      </c>
      <c r="J624" s="6" t="n">
        <v>21900</v>
      </c>
      <c r="K624" s="7" t="n">
        <v>187.9424</v>
      </c>
      <c r="L624" s="4" t="n">
        <v>4115938.56</v>
      </c>
      <c r="M624" s="5" t="n">
        <v>0.0311886824133441</v>
      </c>
      <c r="N624" s="5" t="n">
        <v>0.031189</v>
      </c>
      <c r="O624" s="6" t="n">
        <v>500</v>
      </c>
      <c r="P624" s="7" t="n">
        <v>330.79</v>
      </c>
      <c r="Q624" s="4" t="n">
        <v>165395</v>
      </c>
      <c r="R624" s="5" t="n">
        <v>0.1908023701277391</v>
      </c>
      <c r="S624" s="5" t="n">
        <v>0.192494</v>
      </c>
      <c r="T624" s="6" t="n">
        <v>700</v>
      </c>
      <c r="U624" s="7" t="n">
        <v>1458.29</v>
      </c>
      <c r="V624" s="4" t="n">
        <v>1020803</v>
      </c>
    </row>
    <row r="625">
      <c r="A625" s="8" t="inlineStr">
        <is>
          <t>2019-11-19 00:00:00</t>
        </is>
      </c>
      <c r="B625" s="9" t="n">
        <v>1.063183</v>
      </c>
      <c r="C625" s="10" t="n">
        <v>5315913.9</v>
      </c>
      <c r="D625" s="10" t="n">
        <v>889.4</v>
      </c>
      <c r="E625" s="10" t="n">
        <v>5315024.5</v>
      </c>
      <c r="F625" s="10" t="n">
        <v>12887.94</v>
      </c>
      <c r="G625" s="10" t="n">
        <v>315913.9</v>
      </c>
      <c r="H625" s="11" t="n">
        <v>0.7780089474589168</v>
      </c>
      <c r="I625" s="11" t="n">
        <v>0.775638</v>
      </c>
      <c r="J625" s="12" t="n">
        <v>21900</v>
      </c>
      <c r="K625" s="13" t="n">
        <v>188.275</v>
      </c>
      <c r="L625" s="10" t="n">
        <v>4123222.5</v>
      </c>
      <c r="M625" s="11" t="n">
        <v>0.0311886824133441</v>
      </c>
      <c r="N625" s="11" t="n">
        <v>0.031269</v>
      </c>
      <c r="O625" s="12" t="n">
        <v>500</v>
      </c>
      <c r="P625" s="13" t="n">
        <v>332.45</v>
      </c>
      <c r="Q625" s="10" t="n">
        <v>166225</v>
      </c>
      <c r="R625" s="11" t="n">
        <v>0.1908023701277391</v>
      </c>
      <c r="S625" s="11" t="n">
        <v>0.192926</v>
      </c>
      <c r="T625" s="12" t="n">
        <v>700</v>
      </c>
      <c r="U625" s="13" t="n">
        <v>1465.11</v>
      </c>
      <c r="V625" s="10" t="n">
        <v>1025577</v>
      </c>
    </row>
    <row r="626">
      <c r="A626" s="2" t="inlineStr">
        <is>
          <t>2019-11-20 00:00:00</t>
        </is>
      </c>
      <c r="B626" s="3" t="n">
        <v>1.064033</v>
      </c>
      <c r="C626" s="4" t="n">
        <v>5320164.07</v>
      </c>
      <c r="D626" s="4" t="n">
        <v>889.4</v>
      </c>
      <c r="E626" s="4" t="n">
        <v>5319274.67</v>
      </c>
      <c r="F626" s="4" t="n">
        <v>4250.17</v>
      </c>
      <c r="G626" s="4" t="n">
        <v>320164.07</v>
      </c>
      <c r="H626" s="5" t="n">
        <v>0.7780089474589168</v>
      </c>
      <c r="I626" s="5" t="n">
        <v>0.775118</v>
      </c>
      <c r="J626" s="6" t="n">
        <v>21900</v>
      </c>
      <c r="K626" s="7" t="n">
        <v>188.2993</v>
      </c>
      <c r="L626" s="4" t="n">
        <v>4123754.67</v>
      </c>
      <c r="M626" s="5" t="n">
        <v>0.0311886824133441</v>
      </c>
      <c r="N626" s="5" t="n">
        <v>0.031352</v>
      </c>
      <c r="O626" s="6" t="n">
        <v>500</v>
      </c>
      <c r="P626" s="7" t="n">
        <v>333.6</v>
      </c>
      <c r="Q626" s="4" t="n">
        <v>166800</v>
      </c>
      <c r="R626" s="5" t="n">
        <v>0.1908023701277391</v>
      </c>
      <c r="S626" s="5" t="n">
        <v>0.193362</v>
      </c>
      <c r="T626" s="6" t="n">
        <v>700</v>
      </c>
      <c r="U626" s="7" t="n">
        <v>1469.6</v>
      </c>
      <c r="V626" s="4" t="n">
        <v>1028720</v>
      </c>
    </row>
    <row r="627">
      <c r="A627" s="8" t="inlineStr">
        <is>
          <t>2019-11-21 00:00:00</t>
        </is>
      </c>
      <c r="B627" s="9" t="n">
        <v>1.06498</v>
      </c>
      <c r="C627" s="10" t="n">
        <v>5324902.24</v>
      </c>
      <c r="D627" s="10" t="n">
        <v>889.4</v>
      </c>
      <c r="E627" s="10" t="n">
        <v>5324012.84</v>
      </c>
      <c r="F627" s="10" t="n">
        <v>4738.17</v>
      </c>
      <c r="G627" s="10" t="n">
        <v>324902.24</v>
      </c>
      <c r="H627" s="11" t="n">
        <v>0.7780089474589168</v>
      </c>
      <c r="I627" s="11" t="n">
        <v>0.775104</v>
      </c>
      <c r="J627" s="12" t="n">
        <v>21900</v>
      </c>
      <c r="K627" s="13" t="n">
        <v>188.4636</v>
      </c>
      <c r="L627" s="10" t="n">
        <v>4127352.84</v>
      </c>
      <c r="M627" s="11" t="n">
        <v>0.0311886824133441</v>
      </c>
      <c r="N627" s="11" t="n">
        <v>0.031309</v>
      </c>
      <c r="O627" s="12" t="n">
        <v>500</v>
      </c>
      <c r="P627" s="13" t="n">
        <v>333.43</v>
      </c>
      <c r="Q627" s="10" t="n">
        <v>166715</v>
      </c>
      <c r="R627" s="11" t="n">
        <v>0.1908023701277391</v>
      </c>
      <c r="S627" s="11" t="n">
        <v>0.19342</v>
      </c>
      <c r="T627" s="12" t="n">
        <v>700</v>
      </c>
      <c r="U627" s="13" t="n">
        <v>1471.35</v>
      </c>
      <c r="V627" s="10" t="n">
        <v>1029945</v>
      </c>
    </row>
    <row r="628">
      <c r="A628" s="2" t="inlineStr">
        <is>
          <t>2019-11-22 00:00:00</t>
        </is>
      </c>
      <c r="B628" s="3" t="n">
        <v>1.065789</v>
      </c>
      <c r="C628" s="4" t="n">
        <v>5328945.85</v>
      </c>
      <c r="D628" s="4" t="n">
        <v>889.4</v>
      </c>
      <c r="E628" s="4" t="n">
        <v>5328056.45</v>
      </c>
      <c r="F628" s="4" t="n">
        <v>4043.61</v>
      </c>
      <c r="G628" s="4" t="n">
        <v>328945.85</v>
      </c>
      <c r="H628" s="5" t="n">
        <v>0.7780089474589168</v>
      </c>
      <c r="I628" s="5" t="n">
        <v>0.774688</v>
      </c>
      <c r="J628" s="6" t="n">
        <v>21900</v>
      </c>
      <c r="K628" s="7" t="n">
        <v>188.5055</v>
      </c>
      <c r="L628" s="4" t="n">
        <v>4128270.45</v>
      </c>
      <c r="M628" s="5" t="n">
        <v>0.0311886824133441</v>
      </c>
      <c r="N628" s="5" t="n">
        <v>0.031329</v>
      </c>
      <c r="O628" s="6" t="n">
        <v>500</v>
      </c>
      <c r="P628" s="7" t="n">
        <v>333.9</v>
      </c>
      <c r="Q628" s="4" t="n">
        <v>166950</v>
      </c>
      <c r="R628" s="5" t="n">
        <v>0.1908023701277391</v>
      </c>
      <c r="S628" s="5" t="n">
        <v>0.193816</v>
      </c>
      <c r="T628" s="6" t="n">
        <v>700</v>
      </c>
      <c r="U628" s="7" t="n">
        <v>1475.48</v>
      </c>
      <c r="V628" s="4" t="n">
        <v>1032836</v>
      </c>
    </row>
    <row r="629">
      <c r="A629" s="8" t="inlineStr">
        <is>
          <t>2019-11-25 00:00:00</t>
        </is>
      </c>
      <c r="B629" s="9" t="n">
        <v>1.066962</v>
      </c>
      <c r="C629" s="10" t="n">
        <v>5334812.33</v>
      </c>
      <c r="D629" s="10" t="n">
        <v>889.4</v>
      </c>
      <c r="E629" s="10" t="n">
        <v>5333922.93</v>
      </c>
      <c r="F629" s="10" t="n">
        <v>5866.48</v>
      </c>
      <c r="G629" s="10" t="n">
        <v>334812.33</v>
      </c>
      <c r="H629" s="11" t="n">
        <v>0.7780089474589168</v>
      </c>
      <c r="I629" s="11" t="n">
        <v>0.773053</v>
      </c>
      <c r="J629" s="12" t="n">
        <v>21900</v>
      </c>
      <c r="K629" s="13" t="n">
        <v>188.3147</v>
      </c>
      <c r="L629" s="10" t="n">
        <v>4124091.93</v>
      </c>
      <c r="M629" s="11" t="n">
        <v>0.0311886824133441</v>
      </c>
      <c r="N629" s="11" t="n">
        <v>0.031012</v>
      </c>
      <c r="O629" s="12" t="n">
        <v>500</v>
      </c>
      <c r="P629" s="13" t="n">
        <v>330.89</v>
      </c>
      <c r="Q629" s="10" t="n">
        <v>165445</v>
      </c>
      <c r="R629" s="11" t="n">
        <v>0.1908023701277391</v>
      </c>
      <c r="S629" s="11" t="n">
        <v>0.195768</v>
      </c>
      <c r="T629" s="12" t="n">
        <v>700</v>
      </c>
      <c r="U629" s="13" t="n">
        <v>1491.98</v>
      </c>
      <c r="V629" s="10" t="n">
        <v>1044386</v>
      </c>
    </row>
    <row r="630">
      <c r="A630" s="2" t="inlineStr">
        <is>
          <t>2019-11-26 00:00:00</t>
        </is>
      </c>
      <c r="B630" s="3" t="n">
        <v>1.065497</v>
      </c>
      <c r="C630" s="4" t="n">
        <v>5327483.28</v>
      </c>
      <c r="D630" s="4" t="n">
        <v>889.4</v>
      </c>
      <c r="E630" s="4" t="n">
        <v>5326593.88</v>
      </c>
      <c r="F630" s="4" t="n">
        <v>-7329.05</v>
      </c>
      <c r="G630" s="4" t="n">
        <v>327483.28</v>
      </c>
      <c r="H630" s="5" t="n">
        <v>0.7780089474589168</v>
      </c>
      <c r="I630" s="5" t="n">
        <v>0.774612</v>
      </c>
      <c r="J630" s="6" t="n">
        <v>21900</v>
      </c>
      <c r="K630" s="7" t="n">
        <v>188.4352</v>
      </c>
      <c r="L630" s="4" t="n">
        <v>4126730.88</v>
      </c>
      <c r="M630" s="5" t="n">
        <v>0.0311886824133441</v>
      </c>
      <c r="N630" s="5" t="n">
        <v>0.031055</v>
      </c>
      <c r="O630" s="6" t="n">
        <v>500</v>
      </c>
      <c r="P630" s="7" t="n">
        <v>330.89</v>
      </c>
      <c r="Q630" s="4" t="n">
        <v>165445</v>
      </c>
      <c r="R630" s="5" t="n">
        <v>0.1908023701277391</v>
      </c>
      <c r="S630" s="5" t="n">
        <v>0.194166</v>
      </c>
      <c r="T630" s="6" t="n">
        <v>700</v>
      </c>
      <c r="U630" s="7" t="n">
        <v>1477.74</v>
      </c>
      <c r="V630" s="4" t="n">
        <v>1034418</v>
      </c>
    </row>
    <row r="631">
      <c r="A631" s="8" t="inlineStr">
        <is>
          <t>2019-11-27 00:00:00</t>
        </is>
      </c>
      <c r="B631" s="9" t="n">
        <v>1.064991</v>
      </c>
      <c r="C631" s="10" t="n">
        <v>5324953.44</v>
      </c>
      <c r="D631" s="10" t="n">
        <v>889.4</v>
      </c>
      <c r="E631" s="10" t="n">
        <v>5324064.04</v>
      </c>
      <c r="F631" s="10" t="n">
        <v>-2529.84</v>
      </c>
      <c r="G631" s="10" t="n">
        <v>324953.44</v>
      </c>
      <c r="H631" s="11" t="n">
        <v>0.7780089474589168</v>
      </c>
      <c r="I631" s="11" t="n">
        <v>0.775006</v>
      </c>
      <c r="J631" s="12" t="n">
        <v>21900</v>
      </c>
      <c r="K631" s="13" t="n">
        <v>188.4416</v>
      </c>
      <c r="L631" s="10" t="n">
        <v>4126871.04</v>
      </c>
      <c r="M631" s="11" t="n">
        <v>0.0311886824133441</v>
      </c>
      <c r="N631" s="11" t="n">
        <v>0.031127</v>
      </c>
      <c r="O631" s="12" t="n">
        <v>500</v>
      </c>
      <c r="P631" s="13" t="n">
        <v>331.5</v>
      </c>
      <c r="Q631" s="10" t="n">
        <v>165750</v>
      </c>
      <c r="R631" s="11" t="n">
        <v>0.1908023701277391</v>
      </c>
      <c r="S631" s="11" t="n">
        <v>0.1937</v>
      </c>
      <c r="T631" s="12" t="n">
        <v>700</v>
      </c>
      <c r="U631" s="13" t="n">
        <v>1473.49</v>
      </c>
      <c r="V631" s="10" t="n">
        <v>1031443</v>
      </c>
    </row>
    <row r="632">
      <c r="A632" s="2" t="inlineStr">
        <is>
          <t>2019-11-28 00:00:00</t>
        </is>
      </c>
      <c r="B632" s="3" t="n">
        <v>1.065164</v>
      </c>
      <c r="C632" s="4" t="n">
        <v>5325818.49</v>
      </c>
      <c r="D632" s="4" t="n">
        <v>889.4</v>
      </c>
      <c r="E632" s="4" t="n">
        <v>5324929.09</v>
      </c>
      <c r="F632" s="4" t="n">
        <v>865.05</v>
      </c>
      <c r="G632" s="4" t="n">
        <v>325818.49</v>
      </c>
      <c r="H632" s="5" t="n">
        <v>0.7780089474589168</v>
      </c>
      <c r="I632" s="5" t="n">
        <v>0.775084</v>
      </c>
      <c r="J632" s="6" t="n">
        <v>21900</v>
      </c>
      <c r="K632" s="7" t="n">
        <v>188.4911</v>
      </c>
      <c r="L632" s="4" t="n">
        <v>4127955.09</v>
      </c>
      <c r="M632" s="5" t="n">
        <v>0.0311886824133441</v>
      </c>
      <c r="N632" s="5" t="n">
        <v>0.031037</v>
      </c>
      <c r="O632" s="6" t="n">
        <v>500</v>
      </c>
      <c r="P632" s="7" t="n">
        <v>330.6</v>
      </c>
      <c r="Q632" s="4" t="n">
        <v>165300</v>
      </c>
      <c r="R632" s="5" t="n">
        <v>0.1908023701277391</v>
      </c>
      <c r="S632" s="5" t="n">
        <v>0.193712</v>
      </c>
      <c r="T632" s="6" t="n">
        <v>700</v>
      </c>
      <c r="U632" s="7" t="n">
        <v>1473.82</v>
      </c>
      <c r="V632" s="4" t="n">
        <v>1031674</v>
      </c>
    </row>
    <row r="633">
      <c r="A633" s="8" t="inlineStr">
        <is>
          <t>2019-11-29 00:00:00</t>
        </is>
      </c>
      <c r="B633" s="9" t="n">
        <v>1.065619</v>
      </c>
      <c r="C633" s="10" t="n">
        <v>5328093.17</v>
      </c>
      <c r="D633" s="10" t="n">
        <v>889.4</v>
      </c>
      <c r="E633" s="10" t="n">
        <v>5327203.77</v>
      </c>
      <c r="F633" s="10" t="n">
        <v>2274.68</v>
      </c>
      <c r="G633" s="10" t="n">
        <v>328093.17</v>
      </c>
      <c r="H633" s="11" t="n">
        <v>0.7780089474589168</v>
      </c>
      <c r="I633" s="11" t="n">
        <v>0.775152</v>
      </c>
      <c r="J633" s="12" t="n">
        <v>21900</v>
      </c>
      <c r="K633" s="13" t="n">
        <v>188.5883</v>
      </c>
      <c r="L633" s="10" t="n">
        <v>4130083.77</v>
      </c>
      <c r="M633" s="11" t="n">
        <v>0.0311886824133441</v>
      </c>
      <c r="N633" s="11" t="n">
        <v>0.031127</v>
      </c>
      <c r="O633" s="12" t="n">
        <v>500</v>
      </c>
      <c r="P633" s="13" t="n">
        <v>331.69</v>
      </c>
      <c r="Q633" s="10" t="n">
        <v>165845</v>
      </c>
      <c r="R633" s="11" t="n">
        <v>0.1908023701277391</v>
      </c>
      <c r="S633" s="11" t="n">
        <v>0.193554</v>
      </c>
      <c r="T633" s="12" t="n">
        <v>700</v>
      </c>
      <c r="U633" s="13" t="n">
        <v>1473.25</v>
      </c>
      <c r="V633" s="10" t="n">
        <v>1031275</v>
      </c>
    </row>
    <row r="634">
      <c r="A634" s="2" t="inlineStr">
        <is>
          <t>2019-12-02 00:00:00</t>
        </is>
      </c>
      <c r="B634" s="3" t="n">
        <v>1.064525</v>
      </c>
      <c r="C634" s="4" t="n">
        <v>5322625.2</v>
      </c>
      <c r="D634" s="4" t="n">
        <v>7856.79</v>
      </c>
      <c r="E634" s="4" t="n">
        <v>5314768.41</v>
      </c>
      <c r="F634" s="4" t="n">
        <v>-5467.97</v>
      </c>
      <c r="G634" s="4" t="n">
        <v>322625.2</v>
      </c>
      <c r="H634" s="5" t="n">
        <v>0.8666259841071957</v>
      </c>
      <c r="I634" s="5" t="n">
        <v>0.85989</v>
      </c>
      <c r="J634" s="6" t="n">
        <v>24300</v>
      </c>
      <c r="K634" s="7" t="n">
        <v>188.3487</v>
      </c>
      <c r="L634" s="4" t="n">
        <v>4576873.41</v>
      </c>
      <c r="M634" s="5" t="n">
        <v>0</v>
      </c>
      <c r="N634" s="5" t="n">
        <v>0</v>
      </c>
      <c r="O634" s="6" t="n">
        <v>0</v>
      </c>
      <c r="P634" s="7" t="n">
        <v>331.31</v>
      </c>
      <c r="Q634" s="4" t="n">
        <v>0</v>
      </c>
      <c r="R634" s="5" t="n">
        <v>0.1333740158928043</v>
      </c>
      <c r="S634" s="5" t="n">
        <v>0.138634</v>
      </c>
      <c r="T634" s="6" t="n">
        <v>500</v>
      </c>
      <c r="U634" s="7" t="n">
        <v>1475.79</v>
      </c>
      <c r="V634" s="4" t="n">
        <v>737895</v>
      </c>
    </row>
    <row r="635">
      <c r="A635" s="8" t="inlineStr">
        <is>
          <t>2019-12-03 00:00:00</t>
        </is>
      </c>
      <c r="B635" s="9" t="n">
        <v>1.065196</v>
      </c>
      <c r="C635" s="10" t="n">
        <v>5325982.34</v>
      </c>
      <c r="D635" s="10" t="n">
        <v>7856.79</v>
      </c>
      <c r="E635" s="10" t="n">
        <v>5318125.55</v>
      </c>
      <c r="F635" s="10" t="n">
        <v>3357.14</v>
      </c>
      <c r="G635" s="10" t="n">
        <v>325982.34</v>
      </c>
      <c r="H635" s="11" t="n">
        <v>0.8666259841071957</v>
      </c>
      <c r="I635" s="11" t="n">
        <v>0.859986</v>
      </c>
      <c r="J635" s="12" t="n">
        <v>24300</v>
      </c>
      <c r="K635" s="13" t="n">
        <v>188.4885</v>
      </c>
      <c r="L635" s="10" t="n">
        <v>4580270.55</v>
      </c>
      <c r="M635" s="11" t="n">
        <v>0</v>
      </c>
      <c r="N635" s="11" t="n">
        <v>0</v>
      </c>
      <c r="O635" s="12" t="n">
        <v>0</v>
      </c>
      <c r="P635" s="13" t="n">
        <v>333</v>
      </c>
      <c r="Q635" s="10" t="n">
        <v>0</v>
      </c>
      <c r="R635" s="11" t="n">
        <v>0.1333740158928043</v>
      </c>
      <c r="S635" s="11" t="n">
        <v>0.138539</v>
      </c>
      <c r="T635" s="12" t="n">
        <v>500</v>
      </c>
      <c r="U635" s="13" t="n">
        <v>1475.71</v>
      </c>
      <c r="V635" s="10" t="n">
        <v>737855</v>
      </c>
    </row>
    <row r="636">
      <c r="A636" s="2" t="inlineStr">
        <is>
          <t>2019-12-04 00:00:00</t>
        </is>
      </c>
      <c r="B636" s="3" t="n">
        <v>1.065981</v>
      </c>
      <c r="C636" s="4" t="n">
        <v>5329902.55</v>
      </c>
      <c r="D636" s="4" t="n">
        <v>7856.79</v>
      </c>
      <c r="E636" s="4" t="n">
        <v>5322045.76</v>
      </c>
      <c r="F636" s="4" t="n">
        <v>3920.21</v>
      </c>
      <c r="G636" s="4" t="n">
        <v>329902.55</v>
      </c>
      <c r="H636" s="5" t="n">
        <v>0.8666259841071957</v>
      </c>
      <c r="I636" s="5" t="n">
        <v>0.859922</v>
      </c>
      <c r="J636" s="6" t="n">
        <v>24300</v>
      </c>
      <c r="K636" s="7" t="n">
        <v>188.6132</v>
      </c>
      <c r="L636" s="4" t="n">
        <v>4583300.76</v>
      </c>
      <c r="M636" s="5" t="n">
        <v>0</v>
      </c>
      <c r="N636" s="5" t="n">
        <v>0</v>
      </c>
      <c r="O636" s="6" t="n">
        <v>0</v>
      </c>
      <c r="P636" s="7" t="n">
        <v>339.22</v>
      </c>
      <c r="Q636" s="4" t="n">
        <v>0</v>
      </c>
      <c r="R636" s="5" t="n">
        <v>0.1333740158928043</v>
      </c>
      <c r="S636" s="5" t="n">
        <v>0.138604</v>
      </c>
      <c r="T636" s="6" t="n">
        <v>500</v>
      </c>
      <c r="U636" s="7" t="n">
        <v>1477.49</v>
      </c>
      <c r="V636" s="4" t="n">
        <v>738745</v>
      </c>
    </row>
    <row r="637">
      <c r="A637" s="8" t="inlineStr">
        <is>
          <t>2019-12-05 00:00:00</t>
        </is>
      </c>
      <c r="B637" s="9" t="n">
        <v>1.066544</v>
      </c>
      <c r="C637" s="10" t="n">
        <v>5332721.34</v>
      </c>
      <c r="D637" s="10" t="n">
        <v>7856.79</v>
      </c>
      <c r="E637" s="10" t="n">
        <v>5324864.55</v>
      </c>
      <c r="F637" s="10" t="n">
        <v>2818.79</v>
      </c>
      <c r="G637" s="10" t="n">
        <v>332721.34</v>
      </c>
      <c r="H637" s="11" t="n">
        <v>0.8666259841071957</v>
      </c>
      <c r="I637" s="11" t="n">
        <v>0.859492</v>
      </c>
      <c r="J637" s="12" t="n">
        <v>24300</v>
      </c>
      <c r="K637" s="13" t="n">
        <v>188.6185</v>
      </c>
      <c r="L637" s="10" t="n">
        <v>4583429.55</v>
      </c>
      <c r="M637" s="11" t="n">
        <v>0</v>
      </c>
      <c r="N637" s="11" t="n">
        <v>0</v>
      </c>
      <c r="O637" s="12" t="n">
        <v>0</v>
      </c>
      <c r="P637" s="13" t="n">
        <v>336.49</v>
      </c>
      <c r="Q637" s="10" t="n">
        <v>0</v>
      </c>
      <c r="R637" s="11" t="n">
        <v>0.1333740158928043</v>
      </c>
      <c r="S637" s="11" t="n">
        <v>0.139035</v>
      </c>
      <c r="T637" s="12" t="n">
        <v>500</v>
      </c>
      <c r="U637" s="13" t="n">
        <v>1482.87</v>
      </c>
      <c r="V637" s="10" t="n">
        <v>741435</v>
      </c>
    </row>
    <row r="638">
      <c r="A638" s="2" t="inlineStr">
        <is>
          <t>2019-12-06 00:00:00</t>
        </is>
      </c>
      <c r="B638" s="3" t="n">
        <v>1.067004</v>
      </c>
      <c r="C638" s="4" t="n">
        <v>5335020.16</v>
      </c>
      <c r="D638" s="4" t="n">
        <v>7856.79</v>
      </c>
      <c r="E638" s="4" t="n">
        <v>5327163.37</v>
      </c>
      <c r="F638" s="4" t="n">
        <v>2298.82</v>
      </c>
      <c r="G638" s="4" t="n">
        <v>335020.16</v>
      </c>
      <c r="H638" s="5" t="n">
        <v>0.8666259841071957</v>
      </c>
      <c r="I638" s="5" t="n">
        <v>0.859064</v>
      </c>
      <c r="J638" s="6" t="n">
        <v>24300</v>
      </c>
      <c r="K638" s="7" t="n">
        <v>188.6059</v>
      </c>
      <c r="L638" s="4" t="n">
        <v>4583123.37</v>
      </c>
      <c r="M638" s="5" t="n">
        <v>0</v>
      </c>
      <c r="N638" s="5" t="n">
        <v>0</v>
      </c>
      <c r="O638" s="6" t="n">
        <v>0</v>
      </c>
      <c r="P638" s="7" t="n">
        <v>334.6</v>
      </c>
      <c r="Q638" s="4" t="n">
        <v>0</v>
      </c>
      <c r="R638" s="5" t="n">
        <v>0.1333740158928043</v>
      </c>
      <c r="S638" s="5" t="n">
        <v>0.139463</v>
      </c>
      <c r="T638" s="6" t="n">
        <v>500</v>
      </c>
      <c r="U638" s="7" t="n">
        <v>1488.08</v>
      </c>
      <c r="V638" s="4" t="n">
        <v>744040</v>
      </c>
    </row>
    <row r="639">
      <c r="A639" s="8" t="inlineStr">
        <is>
          <t>2019-12-09 00:00:00</t>
        </is>
      </c>
      <c r="B639" s="9" t="n">
        <v>1.068874</v>
      </c>
      <c r="C639" s="10" t="n">
        <v>5344368.03</v>
      </c>
      <c r="D639" s="10" t="n">
        <v>7856.79</v>
      </c>
      <c r="E639" s="10" t="n">
        <v>5336511.24</v>
      </c>
      <c r="F639" s="10" t="n">
        <v>9347.870000000001</v>
      </c>
      <c r="G639" s="10" t="n">
        <v>344368.03</v>
      </c>
      <c r="H639" s="11" t="n">
        <v>0.8666259841071957</v>
      </c>
      <c r="I639" s="11" t="n">
        <v>0.857429</v>
      </c>
      <c r="J639" s="12" t="n">
        <v>24300</v>
      </c>
      <c r="K639" s="13" t="n">
        <v>188.5768</v>
      </c>
      <c r="L639" s="10" t="n">
        <v>4582416.24</v>
      </c>
      <c r="M639" s="11" t="n">
        <v>0</v>
      </c>
      <c r="N639" s="11" t="n">
        <v>0</v>
      </c>
      <c r="O639" s="12" t="n">
        <v>0</v>
      </c>
      <c r="P639" s="13" t="n">
        <v>332.31</v>
      </c>
      <c r="Q639" s="10" t="n">
        <v>0</v>
      </c>
      <c r="R639" s="11" t="n">
        <v>0.1333740158928043</v>
      </c>
      <c r="S639" s="11" t="n">
        <v>0.141101</v>
      </c>
      <c r="T639" s="12" t="n">
        <v>500</v>
      </c>
      <c r="U639" s="13" t="n">
        <v>1508.19</v>
      </c>
      <c r="V639" s="10" t="n">
        <v>754095</v>
      </c>
    </row>
    <row r="640">
      <c r="A640" s="2" t="inlineStr">
        <is>
          <t>2019-12-10 00:00:00</t>
        </is>
      </c>
      <c r="B640" s="3" t="n">
        <v>1.0693</v>
      </c>
      <c r="C640" s="4" t="n">
        <v>5346501.19</v>
      </c>
      <c r="D640" s="4" t="n">
        <v>7856.79</v>
      </c>
      <c r="E640" s="4" t="n">
        <v>5338644.4</v>
      </c>
      <c r="F640" s="4" t="n">
        <v>2133.16</v>
      </c>
      <c r="G640" s="4" t="n">
        <v>346501.19</v>
      </c>
      <c r="H640" s="5" t="n">
        <v>0.8666259841071957</v>
      </c>
      <c r="I640" s="5" t="n">
        <v>0.857456</v>
      </c>
      <c r="J640" s="6" t="n">
        <v>24300</v>
      </c>
      <c r="K640" s="7" t="n">
        <v>188.658</v>
      </c>
      <c r="L640" s="4" t="n">
        <v>4584389.4</v>
      </c>
      <c r="M640" s="5" t="n">
        <v>0</v>
      </c>
      <c r="N640" s="5" t="n">
        <v>0</v>
      </c>
      <c r="O640" s="6" t="n">
        <v>0</v>
      </c>
      <c r="P640" s="7" t="n">
        <v>333.43</v>
      </c>
      <c r="Q640" s="4" t="n">
        <v>0</v>
      </c>
      <c r="R640" s="5" t="n">
        <v>0.1333740158928043</v>
      </c>
      <c r="S640" s="5" t="n">
        <v>0.141075</v>
      </c>
      <c r="T640" s="6" t="n">
        <v>500</v>
      </c>
      <c r="U640" s="7" t="n">
        <v>1508.51</v>
      </c>
      <c r="V640" s="4" t="n">
        <v>754255</v>
      </c>
    </row>
    <row r="641">
      <c r="A641" s="8" t="inlineStr">
        <is>
          <t>2019-12-11 00:00:00</t>
        </is>
      </c>
      <c r="B641" s="9" t="n">
        <v>1.070265</v>
      </c>
      <c r="C641" s="10" t="n">
        <v>5351325.2</v>
      </c>
      <c r="D641" s="10" t="n">
        <v>7856.79</v>
      </c>
      <c r="E641" s="10" t="n">
        <v>5343468.41</v>
      </c>
      <c r="F641" s="10" t="n">
        <v>4824.01</v>
      </c>
      <c r="G641" s="10" t="n">
        <v>351325.2</v>
      </c>
      <c r="H641" s="11" t="n">
        <v>0.8666259841071957</v>
      </c>
      <c r="I641" s="11" t="n">
        <v>0.8570950000000001</v>
      </c>
      <c r="J641" s="12" t="n">
        <v>24300</v>
      </c>
      <c r="K641" s="13" t="n">
        <v>188.7487</v>
      </c>
      <c r="L641" s="10" t="n">
        <v>4586593.41</v>
      </c>
      <c r="M641" s="11" t="n">
        <v>0</v>
      </c>
      <c r="N641" s="11" t="n">
        <v>0</v>
      </c>
      <c r="O641" s="12" t="n">
        <v>0</v>
      </c>
      <c r="P641" s="13" t="n">
        <v>332.68</v>
      </c>
      <c r="Q641" s="10" t="n">
        <v>0</v>
      </c>
      <c r="R641" s="11" t="n">
        <v>0.1333740158928043</v>
      </c>
      <c r="S641" s="11" t="n">
        <v>0.141437</v>
      </c>
      <c r="T641" s="12" t="n">
        <v>500</v>
      </c>
      <c r="U641" s="13" t="n">
        <v>1513.75</v>
      </c>
      <c r="V641" s="10" t="n">
        <v>756875</v>
      </c>
    </row>
    <row r="642">
      <c r="A642" s="2" t="inlineStr">
        <is>
          <t>2019-12-12 00:00:00</t>
        </is>
      </c>
      <c r="B642" s="3" t="n">
        <v>1.070673</v>
      </c>
      <c r="C642" s="4" t="n">
        <v>5353362.89</v>
      </c>
      <c r="D642" s="4" t="n">
        <v>7856.79</v>
      </c>
      <c r="E642" s="4" t="n">
        <v>5345506.1</v>
      </c>
      <c r="F642" s="4" t="n">
        <v>2037.69</v>
      </c>
      <c r="G642" s="4" t="n">
        <v>353362.89</v>
      </c>
      <c r="H642" s="5" t="n">
        <v>0.8666259841071957</v>
      </c>
      <c r="I642" s="5" t="n">
        <v>0.857124</v>
      </c>
      <c r="J642" s="6" t="n">
        <v>24300</v>
      </c>
      <c r="K642" s="7" t="n">
        <v>188.827</v>
      </c>
      <c r="L642" s="4" t="n">
        <v>4588496.1</v>
      </c>
      <c r="M642" s="5" t="n">
        <v>0</v>
      </c>
      <c r="N642" s="5" t="n">
        <v>0</v>
      </c>
      <c r="O642" s="6" t="n">
        <v>0</v>
      </c>
      <c r="P642" s="7" t="n">
        <v>334.69</v>
      </c>
      <c r="Q642" s="4" t="n">
        <v>0</v>
      </c>
      <c r="R642" s="5" t="n">
        <v>0.1333740158928043</v>
      </c>
      <c r="S642" s="5" t="n">
        <v>0.141408</v>
      </c>
      <c r="T642" s="6" t="n">
        <v>500</v>
      </c>
      <c r="U642" s="7" t="n">
        <v>1514.02</v>
      </c>
      <c r="V642" s="4" t="n">
        <v>757010</v>
      </c>
    </row>
    <row r="643">
      <c r="A643" s="8" t="inlineStr">
        <is>
          <t>2019-12-13 00:00:00</t>
        </is>
      </c>
      <c r="B643" s="9" t="n">
        <v>1.070288</v>
      </c>
      <c r="C643" s="10" t="n">
        <v>5351442.21</v>
      </c>
      <c r="D643" s="10" t="n">
        <v>7856.79</v>
      </c>
      <c r="E643" s="10" t="n">
        <v>5343585.42</v>
      </c>
      <c r="F643" s="10" t="n">
        <v>-1920.68</v>
      </c>
      <c r="G643" s="10" t="n">
        <v>351442.21</v>
      </c>
      <c r="H643" s="11" t="n">
        <v>0.8666259841071957</v>
      </c>
      <c r="I643" s="11" t="n">
        <v>0.857079</v>
      </c>
      <c r="J643" s="12" t="n">
        <v>24300</v>
      </c>
      <c r="K643" s="13" t="n">
        <v>188.7494</v>
      </c>
      <c r="L643" s="10" t="n">
        <v>4586610.42</v>
      </c>
      <c r="M643" s="11" t="n">
        <v>0</v>
      </c>
      <c r="N643" s="11" t="n">
        <v>0</v>
      </c>
      <c r="O643" s="12" t="n">
        <v>0</v>
      </c>
      <c r="P643" s="13" t="n">
        <v>331.75</v>
      </c>
      <c r="Q643" s="10" t="n">
        <v>0</v>
      </c>
      <c r="R643" s="11" t="n">
        <v>0.1333740158928043</v>
      </c>
      <c r="S643" s="11" t="n">
        <v>0.141453</v>
      </c>
      <c r="T643" s="12" t="n">
        <v>500</v>
      </c>
      <c r="U643" s="13" t="n">
        <v>1513.95</v>
      </c>
      <c r="V643" s="10" t="n">
        <v>756975</v>
      </c>
    </row>
    <row r="644">
      <c r="A644" s="2" t="inlineStr">
        <is>
          <t>2019-12-16 00:00:00</t>
        </is>
      </c>
      <c r="B644" s="3" t="n">
        <v>1.070426</v>
      </c>
      <c r="C644" s="4" t="n">
        <v>5352130.92</v>
      </c>
      <c r="D644" s="4" t="n">
        <v>7856.79</v>
      </c>
      <c r="E644" s="4" t="n">
        <v>5344274.13</v>
      </c>
      <c r="F644" s="4" t="n">
        <v>688.71</v>
      </c>
      <c r="G644" s="4" t="n">
        <v>352130.92</v>
      </c>
      <c r="H644" s="5" t="n">
        <v>0.8666259841071957</v>
      </c>
      <c r="I644" s="5" t="n">
        <v>0.857058</v>
      </c>
      <c r="J644" s="6" t="n">
        <v>24300</v>
      </c>
      <c r="K644" s="7" t="n">
        <v>188.7691</v>
      </c>
      <c r="L644" s="4" t="n">
        <v>4587089.13</v>
      </c>
      <c r="M644" s="5" t="n">
        <v>0</v>
      </c>
      <c r="N644" s="5" t="n">
        <v>0</v>
      </c>
      <c r="O644" s="6" t="n">
        <v>0</v>
      </c>
      <c r="P644" s="7" t="n">
        <v>334.16</v>
      </c>
      <c r="Q644" s="4" t="n">
        <v>0</v>
      </c>
      <c r="R644" s="5" t="n">
        <v>0.1333740158928043</v>
      </c>
      <c r="S644" s="5" t="n">
        <v>0.141474</v>
      </c>
      <c r="T644" s="6" t="n">
        <v>500</v>
      </c>
      <c r="U644" s="7" t="n">
        <v>1514.37</v>
      </c>
      <c r="V644" s="4" t="n">
        <v>757185</v>
      </c>
    </row>
    <row r="645">
      <c r="A645" s="8" t="inlineStr">
        <is>
          <t>2019-12-17 00:00:00</t>
        </is>
      </c>
      <c r="B645" s="9" t="n">
        <v>1.069602</v>
      </c>
      <c r="C645" s="10" t="n">
        <v>5348007.51</v>
      </c>
      <c r="D645" s="10" t="n">
        <v>7856.79</v>
      </c>
      <c r="E645" s="10" t="n">
        <v>5340150.72</v>
      </c>
      <c r="F645" s="10" t="n">
        <v>-4123.41</v>
      </c>
      <c r="G645" s="10" t="n">
        <v>348007.51</v>
      </c>
      <c r="H645" s="11" t="n">
        <v>0.8666259841071957</v>
      </c>
      <c r="I645" s="11" t="n">
        <v>0.856816</v>
      </c>
      <c r="J645" s="12" t="n">
        <v>24300</v>
      </c>
      <c r="K645" s="13" t="n">
        <v>188.5704</v>
      </c>
      <c r="L645" s="10" t="n">
        <v>4582260.72</v>
      </c>
      <c r="M645" s="11" t="n">
        <v>0</v>
      </c>
      <c r="N645" s="11" t="n">
        <v>0</v>
      </c>
      <c r="O645" s="12" t="n">
        <v>0</v>
      </c>
      <c r="P645" s="13" t="n">
        <v>333.71</v>
      </c>
      <c r="Q645" s="10" t="n">
        <v>0</v>
      </c>
      <c r="R645" s="11" t="n">
        <v>0.1333740158928043</v>
      </c>
      <c r="S645" s="11" t="n">
        <v>0.141714</v>
      </c>
      <c r="T645" s="12" t="n">
        <v>500</v>
      </c>
      <c r="U645" s="13" t="n">
        <v>1515.78</v>
      </c>
      <c r="V645" s="10" t="n">
        <v>757890</v>
      </c>
    </row>
    <row r="646">
      <c r="A646" s="2" t="inlineStr">
        <is>
          <t>2019-12-18 00:00:00</t>
        </is>
      </c>
      <c r="B646" s="3" t="n">
        <v>1.068942</v>
      </c>
      <c r="C646" s="4" t="n">
        <v>5344708.34</v>
      </c>
      <c r="D646" s="4" t="n">
        <v>7856.79</v>
      </c>
      <c r="E646" s="4" t="n">
        <v>5336851.55</v>
      </c>
      <c r="F646" s="4" t="n">
        <v>-3299.17</v>
      </c>
      <c r="G646" s="4" t="n">
        <v>344708.34</v>
      </c>
      <c r="H646" s="5" t="n">
        <v>0.8666259841071957</v>
      </c>
      <c r="I646" s="5" t="n">
        <v>0.857291</v>
      </c>
      <c r="J646" s="6" t="n">
        <v>24300</v>
      </c>
      <c r="K646" s="7" t="n">
        <v>188.5585</v>
      </c>
      <c r="L646" s="4" t="n">
        <v>4581971.55</v>
      </c>
      <c r="M646" s="5" t="n">
        <v>0</v>
      </c>
      <c r="N646" s="5" t="n">
        <v>0</v>
      </c>
      <c r="O646" s="6" t="n">
        <v>0</v>
      </c>
      <c r="P646" s="7" t="n">
        <v>334.25</v>
      </c>
      <c r="Q646" s="4" t="n">
        <v>0</v>
      </c>
      <c r="R646" s="5" t="n">
        <v>0.1333740158928043</v>
      </c>
      <c r="S646" s="5" t="n">
        <v>0.141239</v>
      </c>
      <c r="T646" s="6" t="n">
        <v>500</v>
      </c>
      <c r="U646" s="7" t="n">
        <v>1509.76</v>
      </c>
      <c r="V646" s="4" t="n">
        <v>754880</v>
      </c>
    </row>
    <row r="647">
      <c r="A647" s="8" t="inlineStr">
        <is>
          <t>2019-12-19 00:00:00</t>
        </is>
      </c>
      <c r="B647" s="9" t="n">
        <v>1.070008</v>
      </c>
      <c r="C647" s="10" t="n">
        <v>5350038.35</v>
      </c>
      <c r="D647" s="10" t="n">
        <v>7856.79</v>
      </c>
      <c r="E647" s="10" t="n">
        <v>5342181.56</v>
      </c>
      <c r="F647" s="10" t="n">
        <v>5330.01</v>
      </c>
      <c r="G647" s="10" t="n">
        <v>350038.35</v>
      </c>
      <c r="H647" s="11" t="n">
        <v>0.8666259841071957</v>
      </c>
      <c r="I647" s="11" t="n">
        <v>0.8567129999999999</v>
      </c>
      <c r="J647" s="12" t="n">
        <v>24300</v>
      </c>
      <c r="K647" s="13" t="n">
        <v>188.6192</v>
      </c>
      <c r="L647" s="10" t="n">
        <v>4583446.56</v>
      </c>
      <c r="M647" s="11" t="n">
        <v>0</v>
      </c>
      <c r="N647" s="11" t="n">
        <v>0</v>
      </c>
      <c r="O647" s="12" t="n">
        <v>0</v>
      </c>
      <c r="P647" s="13" t="n">
        <v>333.52</v>
      </c>
      <c r="Q647" s="10" t="n">
        <v>0</v>
      </c>
      <c r="R647" s="11" t="n">
        <v>0.1333740158928043</v>
      </c>
      <c r="S647" s="11" t="n">
        <v>0.141819</v>
      </c>
      <c r="T647" s="12" t="n">
        <v>500</v>
      </c>
      <c r="U647" s="13" t="n">
        <v>1517.47</v>
      </c>
      <c r="V647" s="10" t="n">
        <v>758735</v>
      </c>
    </row>
    <row r="648">
      <c r="A648" s="2" t="inlineStr">
        <is>
          <t>2019-12-20 00:00:00</t>
        </is>
      </c>
      <c r="B648" s="3" t="n">
        <v>1.071843</v>
      </c>
      <c r="C648" s="4" t="n">
        <v>5359216.8</v>
      </c>
      <c r="D648" s="4" t="n">
        <v>7856.79</v>
      </c>
      <c r="E648" s="4" t="n">
        <v>5351360.01</v>
      </c>
      <c r="F648" s="4" t="n">
        <v>9178.450000000001</v>
      </c>
      <c r="G648" s="4" t="n">
        <v>359216.8</v>
      </c>
      <c r="H648" s="5" t="n">
        <v>0.8666259841071957</v>
      </c>
      <c r="I648" s="5" t="n">
        <v>0.857021</v>
      </c>
      <c r="J648" s="6" t="n">
        <v>24300</v>
      </c>
      <c r="K648" s="7" t="n">
        <v>189.0107</v>
      </c>
      <c r="L648" s="4" t="n">
        <v>4592960.01</v>
      </c>
      <c r="M648" s="5" t="n">
        <v>0</v>
      </c>
      <c r="N648" s="5" t="n">
        <v>0</v>
      </c>
      <c r="O648" s="6" t="n">
        <v>0</v>
      </c>
      <c r="P648" s="7" t="n">
        <v>334.89</v>
      </c>
      <c r="Q648" s="4" t="n">
        <v>0</v>
      </c>
      <c r="R648" s="5" t="n">
        <v>0.1333740158928043</v>
      </c>
      <c r="S648" s="5" t="n">
        <v>0.141513</v>
      </c>
      <c r="T648" s="6" t="n">
        <v>500</v>
      </c>
      <c r="U648" s="7" t="n">
        <v>1516.8</v>
      </c>
      <c r="V648" s="4" t="n">
        <v>758400</v>
      </c>
    </row>
    <row r="649">
      <c r="A649" s="8" t="inlineStr">
        <is>
          <t>2019-12-23 00:00:00</t>
        </is>
      </c>
      <c r="B649" s="9" t="n">
        <v>1.073315</v>
      </c>
      <c r="C649" s="10" t="n">
        <v>5366575.19</v>
      </c>
      <c r="D649" s="10" t="n">
        <v>7856.79</v>
      </c>
      <c r="E649" s="10" t="n">
        <v>5358718.4</v>
      </c>
      <c r="F649" s="10" t="n">
        <v>7358.39</v>
      </c>
      <c r="G649" s="10" t="n">
        <v>366575.19</v>
      </c>
      <c r="H649" s="11" t="n">
        <v>0.8666259841071957</v>
      </c>
      <c r="I649" s="11" t="n">
        <v>0.857101</v>
      </c>
      <c r="J649" s="12" t="n">
        <v>24300</v>
      </c>
      <c r="K649" s="13" t="n">
        <v>189.288</v>
      </c>
      <c r="L649" s="10" t="n">
        <v>4599698.4</v>
      </c>
      <c r="M649" s="11" t="n">
        <v>0</v>
      </c>
      <c r="N649" s="11" t="n">
        <v>0</v>
      </c>
      <c r="O649" s="12" t="n">
        <v>0</v>
      </c>
      <c r="P649" s="13" t="n">
        <v>336.08</v>
      </c>
      <c r="Q649" s="10" t="n">
        <v>0</v>
      </c>
      <c r="R649" s="11" t="n">
        <v>0.1333740158928043</v>
      </c>
      <c r="S649" s="11" t="n">
        <v>0.141435</v>
      </c>
      <c r="T649" s="12" t="n">
        <v>500</v>
      </c>
      <c r="U649" s="13" t="n">
        <v>1518.04</v>
      </c>
      <c r="V649" s="10" t="n">
        <v>759020</v>
      </c>
    </row>
    <row r="650">
      <c r="A650" s="2" t="inlineStr">
        <is>
          <t>2019-12-24 00:00:00</t>
        </is>
      </c>
      <c r="B650" s="3" t="n">
        <v>1.074618</v>
      </c>
      <c r="C650" s="4" t="n">
        <v>5373087.65</v>
      </c>
      <c r="D650" s="4" t="n">
        <v>7856.79</v>
      </c>
      <c r="E650" s="4" t="n">
        <v>5365230.86</v>
      </c>
      <c r="F650" s="4" t="n">
        <v>6512.46</v>
      </c>
      <c r="G650" s="4" t="n">
        <v>373087.65</v>
      </c>
      <c r="H650" s="5" t="n">
        <v>0.8666259841071957</v>
      </c>
      <c r="I650" s="5" t="n">
        <v>0.857113</v>
      </c>
      <c r="J650" s="6" t="n">
        <v>24300</v>
      </c>
      <c r="K650" s="7" t="n">
        <v>189.5202</v>
      </c>
      <c r="L650" s="4" t="n">
        <v>4605340.86</v>
      </c>
      <c r="M650" s="5" t="n">
        <v>0</v>
      </c>
      <c r="N650" s="5" t="n">
        <v>0</v>
      </c>
      <c r="O650" s="6" t="n">
        <v>0</v>
      </c>
      <c r="P650" s="7" t="n">
        <v>336.96</v>
      </c>
      <c r="Q650" s="4" t="n">
        <v>0</v>
      </c>
      <c r="R650" s="5" t="n">
        <v>0.1333740158928043</v>
      </c>
      <c r="S650" s="5" t="n">
        <v>0.141425</v>
      </c>
      <c r="T650" s="6" t="n">
        <v>500</v>
      </c>
      <c r="U650" s="7" t="n">
        <v>1519.78</v>
      </c>
      <c r="V650" s="4" t="n">
        <v>759890</v>
      </c>
    </row>
    <row r="651">
      <c r="A651" s="8" t="inlineStr">
        <is>
          <t>2019-12-25 00:00:00</t>
        </is>
      </c>
      <c r="B651" s="9" t="n">
        <v>1.075421</v>
      </c>
      <c r="C651" s="10" t="n">
        <v>5377104.82</v>
      </c>
      <c r="D651" s="10" t="n">
        <v>7856.79</v>
      </c>
      <c r="E651" s="10" t="n">
        <v>5369248.03</v>
      </c>
      <c r="F651" s="10" t="n">
        <v>4017.17</v>
      </c>
      <c r="G651" s="10" t="n">
        <v>377104.82</v>
      </c>
      <c r="H651" s="11" t="n">
        <v>0.8666259841071957</v>
      </c>
      <c r="I651" s="11" t="n">
        <v>0.857249</v>
      </c>
      <c r="J651" s="12" t="n">
        <v>24300</v>
      </c>
      <c r="K651" s="13" t="n">
        <v>189.6921</v>
      </c>
      <c r="L651" s="10" t="n">
        <v>4609518.03</v>
      </c>
      <c r="M651" s="11" t="n">
        <v>0</v>
      </c>
      <c r="N651" s="11" t="n">
        <v>0</v>
      </c>
      <c r="O651" s="12" t="n">
        <v>0</v>
      </c>
      <c r="P651" s="13" t="n">
        <v>338.59</v>
      </c>
      <c r="Q651" s="10" t="n">
        <v>0</v>
      </c>
      <c r="R651" s="11" t="n">
        <v>0.1333740158928043</v>
      </c>
      <c r="S651" s="11" t="n">
        <v>0.14129</v>
      </c>
      <c r="T651" s="12" t="n">
        <v>500</v>
      </c>
      <c r="U651" s="13" t="n">
        <v>1519.46</v>
      </c>
      <c r="V651" s="10" t="n">
        <v>759730</v>
      </c>
    </row>
    <row r="652">
      <c r="A652" s="2" t="inlineStr">
        <is>
          <t>2019-12-26 00:00:00</t>
        </is>
      </c>
      <c r="B652" s="3" t="n">
        <v>1.07762</v>
      </c>
      <c r="C652" s="4" t="n">
        <v>5388098.5</v>
      </c>
      <c r="D652" s="4" t="n">
        <v>7856.79</v>
      </c>
      <c r="E652" s="4" t="n">
        <v>5380241.71</v>
      </c>
      <c r="F652" s="4" t="n">
        <v>10993.68</v>
      </c>
      <c r="G652" s="4" t="n">
        <v>388098.5</v>
      </c>
      <c r="H652" s="5" t="n">
        <v>0.8666259841071957</v>
      </c>
      <c r="I652" s="5" t="n">
        <v>0.857023</v>
      </c>
      <c r="J652" s="6" t="n">
        <v>24300</v>
      </c>
      <c r="K652" s="7" t="n">
        <v>190.0297</v>
      </c>
      <c r="L652" s="4" t="n">
        <v>4617721.71</v>
      </c>
      <c r="M652" s="5" t="n">
        <v>0</v>
      </c>
      <c r="N652" s="5" t="n">
        <v>0</v>
      </c>
      <c r="O652" s="6" t="n">
        <v>0</v>
      </c>
      <c r="P652" s="7" t="n">
        <v>339.84</v>
      </c>
      <c r="Q652" s="4" t="n">
        <v>0</v>
      </c>
      <c r="R652" s="5" t="n">
        <v>0.1333740158928043</v>
      </c>
      <c r="S652" s="5" t="n">
        <v>0.141519</v>
      </c>
      <c r="T652" s="6" t="n">
        <v>500</v>
      </c>
      <c r="U652" s="7" t="n">
        <v>1525.04</v>
      </c>
      <c r="V652" s="4" t="n">
        <v>762520</v>
      </c>
    </row>
    <row r="653">
      <c r="A653" s="8" t="inlineStr">
        <is>
          <t>2019-12-27 00:00:00</t>
        </is>
      </c>
      <c r="B653" s="9" t="n">
        <v>1.077972</v>
      </c>
      <c r="C653" s="10" t="n">
        <v>5389859.36</v>
      </c>
      <c r="D653" s="10" t="n">
        <v>7856.79</v>
      </c>
      <c r="E653" s="10" t="n">
        <v>5382002.57</v>
      </c>
      <c r="F653" s="10" t="n">
        <v>1760.86</v>
      </c>
      <c r="G653" s="10" t="n">
        <v>389859.36</v>
      </c>
      <c r="H653" s="11" t="n">
        <v>0.8666259841071957</v>
      </c>
      <c r="I653" s="11" t="n">
        <v>0.856608</v>
      </c>
      <c r="J653" s="12" t="n">
        <v>24300</v>
      </c>
      <c r="K653" s="13" t="n">
        <v>189.9999</v>
      </c>
      <c r="L653" s="10" t="n">
        <v>4616997.57</v>
      </c>
      <c r="M653" s="11" t="n">
        <v>0</v>
      </c>
      <c r="N653" s="11" t="n">
        <v>0</v>
      </c>
      <c r="O653" s="12" t="n">
        <v>0</v>
      </c>
      <c r="P653" s="13" t="n">
        <v>340.47</v>
      </c>
      <c r="Q653" s="10" t="n">
        <v>0</v>
      </c>
      <c r="R653" s="11" t="n">
        <v>0.1333740158928043</v>
      </c>
      <c r="S653" s="11" t="n">
        <v>0.141934</v>
      </c>
      <c r="T653" s="12" t="n">
        <v>500</v>
      </c>
      <c r="U653" s="13" t="n">
        <v>1530.01</v>
      </c>
      <c r="V653" s="10" t="n">
        <v>765005</v>
      </c>
    </row>
    <row r="654">
      <c r="A654" s="2" t="inlineStr">
        <is>
          <t>2019-12-30 00:00:00</t>
        </is>
      </c>
      <c r="B654" s="3" t="n">
        <v>1.078295</v>
      </c>
      <c r="C654" s="4" t="n">
        <v>5391474.71</v>
      </c>
      <c r="D654" s="4" t="n">
        <v>7856.79</v>
      </c>
      <c r="E654" s="4" t="n">
        <v>5383617.92</v>
      </c>
      <c r="F654" s="4" t="n">
        <v>1615.35</v>
      </c>
      <c r="G654" s="4" t="n">
        <v>391474.71</v>
      </c>
      <c r="H654" s="5" t="n">
        <v>0.8666259841071957</v>
      </c>
      <c r="I654" s="5" t="n">
        <v>0.8564619999999999</v>
      </c>
      <c r="J654" s="6" t="n">
        <v>24300</v>
      </c>
      <c r="K654" s="7" t="n">
        <v>190.0244</v>
      </c>
      <c r="L654" s="4" t="n">
        <v>4617592.92</v>
      </c>
      <c r="M654" s="5" t="n">
        <v>0</v>
      </c>
      <c r="N654" s="5" t="n">
        <v>0</v>
      </c>
      <c r="O654" s="6" t="n">
        <v>0</v>
      </c>
      <c r="P654" s="7" t="n">
        <v>340.43</v>
      </c>
      <c r="Q654" s="4" t="n">
        <v>0</v>
      </c>
      <c r="R654" s="5" t="n">
        <v>0.1333740158928043</v>
      </c>
      <c r="S654" s="5" t="n">
        <v>0.142081</v>
      </c>
      <c r="T654" s="6" t="n">
        <v>500</v>
      </c>
      <c r="U654" s="7" t="n">
        <v>1532.05</v>
      </c>
      <c r="V654" s="4" t="n">
        <v>766025</v>
      </c>
    </row>
    <row r="655">
      <c r="A655" s="8" t="inlineStr">
        <is>
          <t>2019-12-31 00:00:00</t>
        </is>
      </c>
      <c r="B655" s="9" t="n">
        <v>1.07881</v>
      </c>
      <c r="C655" s="10" t="n">
        <v>5394049.82</v>
      </c>
      <c r="D655" s="10" t="n">
        <v>7856.79</v>
      </c>
      <c r="E655" s="10" t="n">
        <v>5386193.03</v>
      </c>
      <c r="F655" s="10" t="n">
        <v>2575.11</v>
      </c>
      <c r="G655" s="10" t="n">
        <v>394049.82</v>
      </c>
      <c r="H655" s="11" t="n">
        <v>0.8666259841071957</v>
      </c>
      <c r="I655" s="11" t="n">
        <v>0.856583</v>
      </c>
      <c r="J655" s="12" t="n">
        <v>24300</v>
      </c>
      <c r="K655" s="13" t="n">
        <v>190.1421</v>
      </c>
      <c r="L655" s="10" t="n">
        <v>4620453.03</v>
      </c>
      <c r="M655" s="11" t="n">
        <v>0</v>
      </c>
      <c r="N655" s="11" t="n">
        <v>0</v>
      </c>
      <c r="O655" s="12" t="n">
        <v>0</v>
      </c>
      <c r="P655" s="13" t="n">
        <v>340.8</v>
      </c>
      <c r="Q655" s="10" t="n">
        <v>0</v>
      </c>
      <c r="R655" s="11" t="n">
        <v>0.1333740158928043</v>
      </c>
      <c r="S655" s="11" t="n">
        <v>0.14196</v>
      </c>
      <c r="T655" s="12" t="n">
        <v>500</v>
      </c>
      <c r="U655" s="13" t="n">
        <v>1531.48</v>
      </c>
      <c r="V655" s="10" t="n">
        <v>765740</v>
      </c>
    </row>
    <row r="656">
      <c r="A656" s="2" t="inlineStr">
        <is>
          <t>2020-01-02 00:00:00</t>
        </is>
      </c>
      <c r="B656" s="3" t="n">
        <v>1.077686</v>
      </c>
      <c r="C656" s="4" t="n">
        <v>5388429.7</v>
      </c>
      <c r="D656" s="4" t="n">
        <v>72062.82000000001</v>
      </c>
      <c r="E656" s="4" t="n">
        <v>5316366.88</v>
      </c>
      <c r="F656" s="4" t="n">
        <v>-5620.12</v>
      </c>
      <c r="G656" s="4" t="n">
        <v>388429.7</v>
      </c>
      <c r="H656" s="5" t="n">
        <v>0.8286680491169823</v>
      </c>
      <c r="I656" s="5" t="n">
        <v>0.8321460000000001</v>
      </c>
      <c r="J656" s="6" t="n">
        <v>23600</v>
      </c>
      <c r="K656" s="7" t="n">
        <v>189.9983</v>
      </c>
      <c r="L656" s="4" t="n">
        <v>4483959.88</v>
      </c>
      <c r="M656" s="5" t="n">
        <v>0.014918575191852</v>
      </c>
      <c r="N656" s="5" t="n">
        <v>0.012691</v>
      </c>
      <c r="O656" s="6" t="n">
        <v>200</v>
      </c>
      <c r="P656" s="7" t="n">
        <v>341.91</v>
      </c>
      <c r="Q656" s="4" t="n">
        <v>68382</v>
      </c>
      <c r="R656" s="5" t="n">
        <v>0.1564133756911658</v>
      </c>
      <c r="S656" s="5" t="n">
        <v>0.14179</v>
      </c>
      <c r="T656" s="6" t="n">
        <v>500</v>
      </c>
      <c r="U656" s="7" t="n">
        <v>1528.05</v>
      </c>
      <c r="V656" s="4" t="n">
        <v>764025</v>
      </c>
    </row>
    <row r="657">
      <c r="A657" s="8" t="inlineStr">
        <is>
          <t>2020-01-03 00:00:00</t>
        </is>
      </c>
      <c r="B657" s="9" t="n">
        <v>1.078076</v>
      </c>
      <c r="C657" s="10" t="n">
        <v>5390381.9</v>
      </c>
      <c r="D657" s="10" t="n">
        <v>72062.82000000001</v>
      </c>
      <c r="E657" s="10" t="n">
        <v>5318319.08</v>
      </c>
      <c r="F657" s="10" t="n">
        <v>1952.2</v>
      </c>
      <c r="G657" s="10" t="n">
        <v>390381.9</v>
      </c>
      <c r="H657" s="11" t="n">
        <v>0.8286680491169823</v>
      </c>
      <c r="I657" s="11" t="n">
        <v>0.831667</v>
      </c>
      <c r="J657" s="12" t="n">
        <v>23600</v>
      </c>
      <c r="K657" s="13" t="n">
        <v>189.9578</v>
      </c>
      <c r="L657" s="10" t="n">
        <v>4483004.08</v>
      </c>
      <c r="M657" s="11" t="n">
        <v>0.014918575191852</v>
      </c>
      <c r="N657" s="11" t="n">
        <v>0.012886</v>
      </c>
      <c r="O657" s="12" t="n">
        <v>200</v>
      </c>
      <c r="P657" s="13" t="n">
        <v>347.3</v>
      </c>
      <c r="Q657" s="10" t="n">
        <v>69460</v>
      </c>
      <c r="R657" s="11" t="n">
        <v>0.1564133756911658</v>
      </c>
      <c r="S657" s="11" t="n">
        <v>0.142078</v>
      </c>
      <c r="T657" s="12" t="n">
        <v>500</v>
      </c>
      <c r="U657" s="13" t="n">
        <v>1531.71</v>
      </c>
      <c r="V657" s="10" t="n">
        <v>765855</v>
      </c>
    </row>
    <row r="658">
      <c r="A658" s="2" t="inlineStr">
        <is>
          <t>2020-01-06 00:00:00</t>
        </is>
      </c>
      <c r="B658" s="3" t="n">
        <v>1.080348</v>
      </c>
      <c r="C658" s="4" t="n">
        <v>5401739.18</v>
      </c>
      <c r="D658" s="4" t="n">
        <v>72062.82000000001</v>
      </c>
      <c r="E658" s="4" t="n">
        <v>5329676.36</v>
      </c>
      <c r="F658" s="4" t="n">
        <v>11357.28</v>
      </c>
      <c r="G658" s="4" t="n">
        <v>401739.18</v>
      </c>
      <c r="H658" s="5" t="n">
        <v>0.8286680491169823</v>
      </c>
      <c r="I658" s="5" t="n">
        <v>0.830715</v>
      </c>
      <c r="J658" s="6" t="n">
        <v>23600</v>
      </c>
      <c r="K658" s="7" t="n">
        <v>190.1401</v>
      </c>
      <c r="L658" s="4" t="n">
        <v>4487306.36</v>
      </c>
      <c r="M658" s="5" t="n">
        <v>0.014918575191852</v>
      </c>
      <c r="N658" s="5" t="n">
        <v>0.013127</v>
      </c>
      <c r="O658" s="6" t="n">
        <v>200</v>
      </c>
      <c r="P658" s="7" t="n">
        <v>354.55</v>
      </c>
      <c r="Q658" s="4" t="n">
        <v>70910</v>
      </c>
      <c r="R658" s="5" t="n">
        <v>0.1564133756911658</v>
      </c>
      <c r="S658" s="5" t="n">
        <v>0.142817</v>
      </c>
      <c r="T658" s="6" t="n">
        <v>500</v>
      </c>
      <c r="U658" s="7" t="n">
        <v>1542.92</v>
      </c>
      <c r="V658" s="4" t="n">
        <v>771460</v>
      </c>
    </row>
    <row r="659">
      <c r="A659" s="8" t="inlineStr">
        <is>
          <t>2020-01-07 00:00:00</t>
        </is>
      </c>
      <c r="B659" s="9" t="n">
        <v>1.080016</v>
      </c>
      <c r="C659" s="10" t="n">
        <v>5400082.42</v>
      </c>
      <c r="D659" s="10" t="n">
        <v>72062.82000000001</v>
      </c>
      <c r="E659" s="10" t="n">
        <v>5328019.6</v>
      </c>
      <c r="F659" s="10" t="n">
        <v>-1656.76</v>
      </c>
      <c r="G659" s="10" t="n">
        <v>400082.42</v>
      </c>
      <c r="H659" s="11" t="n">
        <v>0.8286680491169823</v>
      </c>
      <c r="I659" s="11" t="n">
        <v>0.830897</v>
      </c>
      <c r="J659" s="12" t="n">
        <v>23600</v>
      </c>
      <c r="K659" s="13" t="n">
        <v>190.1235</v>
      </c>
      <c r="L659" s="10" t="n">
        <v>4486914.6</v>
      </c>
      <c r="M659" s="11" t="n">
        <v>0.014918575191852</v>
      </c>
      <c r="N659" s="11" t="n">
        <v>0.013013</v>
      </c>
      <c r="O659" s="12" t="n">
        <v>200</v>
      </c>
      <c r="P659" s="13" t="n">
        <v>351.35</v>
      </c>
      <c r="Q659" s="10" t="n">
        <v>70270</v>
      </c>
      <c r="R659" s="11" t="n">
        <v>0.1564133756911658</v>
      </c>
      <c r="S659" s="11" t="n">
        <v>0.142745</v>
      </c>
      <c r="T659" s="12" t="n">
        <v>500</v>
      </c>
      <c r="U659" s="13" t="n">
        <v>1541.67</v>
      </c>
      <c r="V659" s="10" t="n">
        <v>770835</v>
      </c>
    </row>
    <row r="660">
      <c r="A660" s="2" t="inlineStr">
        <is>
          <t>2020-01-08 00:00:00</t>
        </is>
      </c>
      <c r="B660" s="3" t="n">
        <v>1.081928</v>
      </c>
      <c r="C660" s="4" t="n">
        <v>5409638.5</v>
      </c>
      <c r="D660" s="4" t="n">
        <v>72062.82000000001</v>
      </c>
      <c r="E660" s="4" t="n">
        <v>5337575.68</v>
      </c>
      <c r="F660" s="4" t="n">
        <v>9556.08</v>
      </c>
      <c r="G660" s="4" t="n">
        <v>409638.5</v>
      </c>
      <c r="H660" s="5" t="n">
        <v>0.8286680491169823</v>
      </c>
      <c r="I660" s="5" t="n">
        <v>0.830009</v>
      </c>
      <c r="J660" s="6" t="n">
        <v>23600</v>
      </c>
      <c r="K660" s="7" t="n">
        <v>190.2563</v>
      </c>
      <c r="L660" s="4" t="n">
        <v>4490048.68</v>
      </c>
      <c r="M660" s="5" t="n">
        <v>0.014918575191852</v>
      </c>
      <c r="N660" s="5" t="n">
        <v>0.013184</v>
      </c>
      <c r="O660" s="6" t="n">
        <v>200</v>
      </c>
      <c r="P660" s="7" t="n">
        <v>356.61</v>
      </c>
      <c r="Q660" s="4" t="n">
        <v>71322</v>
      </c>
      <c r="R660" s="5" t="n">
        <v>0.1564133756911658</v>
      </c>
      <c r="S660" s="5" t="n">
        <v>0.143486</v>
      </c>
      <c r="T660" s="6" t="n">
        <v>500</v>
      </c>
      <c r="U660" s="7" t="n">
        <v>1552.41</v>
      </c>
      <c r="V660" s="4" t="n">
        <v>776205</v>
      </c>
    </row>
    <row r="661">
      <c r="A661" s="8" t="inlineStr">
        <is>
          <t>2020-01-09 00:00:00</t>
        </is>
      </c>
      <c r="B661" s="9" t="n">
        <v>1.079542</v>
      </c>
      <c r="C661" s="10" t="n">
        <v>5397711.5</v>
      </c>
      <c r="D661" s="10" t="n">
        <v>72062.82000000001</v>
      </c>
      <c r="E661" s="10" t="n">
        <v>5325648.68</v>
      </c>
      <c r="F661" s="10" t="n">
        <v>-11927</v>
      </c>
      <c r="G661" s="10" t="n">
        <v>397711.5</v>
      </c>
      <c r="H661" s="11" t="n">
        <v>0.8286680491169823</v>
      </c>
      <c r="I661" s="11" t="n">
        <v>0.832422</v>
      </c>
      <c r="J661" s="12" t="n">
        <v>23600</v>
      </c>
      <c r="K661" s="13" t="n">
        <v>190.3888</v>
      </c>
      <c r="L661" s="10" t="n">
        <v>4493175.68</v>
      </c>
      <c r="M661" s="11" t="n">
        <v>0.014918575191852</v>
      </c>
      <c r="N661" s="11" t="n">
        <v>0.012814</v>
      </c>
      <c r="O661" s="12" t="n">
        <v>200</v>
      </c>
      <c r="P661" s="13" t="n">
        <v>345.84</v>
      </c>
      <c r="Q661" s="10" t="n">
        <v>69168</v>
      </c>
      <c r="R661" s="11" t="n">
        <v>0.1564133756911658</v>
      </c>
      <c r="S661" s="11" t="n">
        <v>0.141413</v>
      </c>
      <c r="T661" s="12" t="n">
        <v>500</v>
      </c>
      <c r="U661" s="13" t="n">
        <v>1526.61</v>
      </c>
      <c r="V661" s="10" t="n">
        <v>763305</v>
      </c>
    </row>
    <row r="662">
      <c r="A662" s="2" t="inlineStr">
        <is>
          <t>2020-01-10 00:00:00</t>
        </is>
      </c>
      <c r="B662" s="3" t="n">
        <v>1.081298</v>
      </c>
      <c r="C662" s="4" t="n">
        <v>5406492.46</v>
      </c>
      <c r="D662" s="4" t="n">
        <v>72062.82000000001</v>
      </c>
      <c r="E662" s="4" t="n">
        <v>5334429.64</v>
      </c>
      <c r="F662" s="4" t="n">
        <v>8780.959999999999</v>
      </c>
      <c r="G662" s="4" t="n">
        <v>406492.46</v>
      </c>
      <c r="H662" s="5" t="n">
        <v>0.8286680491169823</v>
      </c>
      <c r="I662" s="5" t="n">
        <v>0.83233</v>
      </c>
      <c r="J662" s="6" t="n">
        <v>23600</v>
      </c>
      <c r="K662" s="7" t="n">
        <v>190.6774</v>
      </c>
      <c r="L662" s="4" t="n">
        <v>4499986.64</v>
      </c>
      <c r="M662" s="5" t="n">
        <v>0.014918575191852</v>
      </c>
      <c r="N662" s="5" t="n">
        <v>0.012829</v>
      </c>
      <c r="O662" s="6" t="n">
        <v>200</v>
      </c>
      <c r="P662" s="7" t="n">
        <v>346.79</v>
      </c>
      <c r="Q662" s="4" t="n">
        <v>69358</v>
      </c>
      <c r="R662" s="5" t="n">
        <v>0.1564133756911658</v>
      </c>
      <c r="S662" s="5" t="n">
        <v>0.141512</v>
      </c>
      <c r="T662" s="6" t="n">
        <v>500</v>
      </c>
      <c r="U662" s="7" t="n">
        <v>1530.17</v>
      </c>
      <c r="V662" s="4" t="n">
        <v>765085</v>
      </c>
    </row>
    <row r="663">
      <c r="A663" s="8" t="inlineStr">
        <is>
          <t>2020-01-13 00:00:00</t>
        </is>
      </c>
      <c r="B663" s="9" t="n">
        <v>1.081131</v>
      </c>
      <c r="C663" s="10" t="n">
        <v>5405654.7</v>
      </c>
      <c r="D663" s="10" t="n">
        <v>72062.82000000001</v>
      </c>
      <c r="E663" s="10" t="n">
        <v>5333591.88</v>
      </c>
      <c r="F663" s="10" t="n">
        <v>-837.76</v>
      </c>
      <c r="G663" s="10" t="n">
        <v>405654.7</v>
      </c>
      <c r="H663" s="11" t="n">
        <v>0.8286680491169823</v>
      </c>
      <c r="I663" s="11" t="n">
        <v>0.832692</v>
      </c>
      <c r="J663" s="12" t="n">
        <v>23600</v>
      </c>
      <c r="K663" s="13" t="n">
        <v>190.7308</v>
      </c>
      <c r="L663" s="10" t="n">
        <v>4501246.88</v>
      </c>
      <c r="M663" s="11" t="n">
        <v>0.014918575191852</v>
      </c>
      <c r="N663" s="11" t="n">
        <v>0.01279</v>
      </c>
      <c r="O663" s="12" t="n">
        <v>200</v>
      </c>
      <c r="P663" s="13" t="n">
        <v>345.7</v>
      </c>
      <c r="Q663" s="10" t="n">
        <v>69140</v>
      </c>
      <c r="R663" s="11" t="n">
        <v>0.1564133756911658</v>
      </c>
      <c r="S663" s="11" t="n">
        <v>0.141186</v>
      </c>
      <c r="T663" s="12" t="n">
        <v>500</v>
      </c>
      <c r="U663" s="13" t="n">
        <v>1526.41</v>
      </c>
      <c r="V663" s="10" t="n">
        <v>763205</v>
      </c>
    </row>
    <row r="664">
      <c r="A664" s="2" t="inlineStr">
        <is>
          <t>2020-01-14 00:00:00</t>
        </is>
      </c>
      <c r="B664" s="3" t="n">
        <v>1.0801</v>
      </c>
      <c r="C664" s="4" t="n">
        <v>5400499.26</v>
      </c>
      <c r="D664" s="4" t="n">
        <v>72062.82000000001</v>
      </c>
      <c r="E664" s="4" t="n">
        <v>5328436.44</v>
      </c>
      <c r="F664" s="4" t="n">
        <v>-5155.44</v>
      </c>
      <c r="G664" s="4" t="n">
        <v>400499.26</v>
      </c>
      <c r="H664" s="5" t="n">
        <v>0.8286680491169823</v>
      </c>
      <c r="I664" s="5" t="n">
        <v>0.832972</v>
      </c>
      <c r="J664" s="6" t="n">
        <v>23600</v>
      </c>
      <c r="K664" s="7" t="n">
        <v>190.6129</v>
      </c>
      <c r="L664" s="4" t="n">
        <v>4498464.44</v>
      </c>
      <c r="M664" s="5" t="n">
        <v>0.014918575191852</v>
      </c>
      <c r="N664" s="5" t="n">
        <v>0.012701</v>
      </c>
      <c r="O664" s="6" t="n">
        <v>200</v>
      </c>
      <c r="P664" s="7" t="n">
        <v>342.96</v>
      </c>
      <c r="Q664" s="4" t="n">
        <v>68592</v>
      </c>
      <c r="R664" s="5" t="n">
        <v>0.1564133756911658</v>
      </c>
      <c r="S664" s="5" t="n">
        <v>0.140983</v>
      </c>
      <c r="T664" s="6" t="n">
        <v>500</v>
      </c>
      <c r="U664" s="7" t="n">
        <v>1522.76</v>
      </c>
      <c r="V664" s="4" t="n">
        <v>761380</v>
      </c>
    </row>
    <row r="665">
      <c r="A665" s="8" t="inlineStr">
        <is>
          <t>2020-01-15 00:00:00</t>
        </is>
      </c>
      <c r="B665" s="9" t="n">
        <v>1.079955</v>
      </c>
      <c r="C665" s="10" t="n">
        <v>5399775.5</v>
      </c>
      <c r="D665" s="10" t="n">
        <v>72062.82000000001</v>
      </c>
      <c r="E665" s="10" t="n">
        <v>5327712.68</v>
      </c>
      <c r="F665" s="10" t="n">
        <v>-723.76</v>
      </c>
      <c r="G665" s="10" t="n">
        <v>399775.5</v>
      </c>
      <c r="H665" s="11" t="n">
        <v>0.8286680491169823</v>
      </c>
      <c r="I665" s="11" t="n">
        <v>0.833273</v>
      </c>
      <c r="J665" s="12" t="n">
        <v>23600</v>
      </c>
      <c r="K665" s="13" t="n">
        <v>190.6563</v>
      </c>
      <c r="L665" s="10" t="n">
        <v>4499488.68</v>
      </c>
      <c r="M665" s="11" t="n">
        <v>0.014918575191852</v>
      </c>
      <c r="N665" s="11" t="n">
        <v>0.012777</v>
      </c>
      <c r="O665" s="12" t="n">
        <v>200</v>
      </c>
      <c r="P665" s="13" t="n">
        <v>344.97</v>
      </c>
      <c r="Q665" s="10" t="n">
        <v>68994</v>
      </c>
      <c r="R665" s="11" t="n">
        <v>0.1564133756911658</v>
      </c>
      <c r="S665" s="11" t="n">
        <v>0.140604</v>
      </c>
      <c r="T665" s="12" t="n">
        <v>500</v>
      </c>
      <c r="U665" s="13" t="n">
        <v>1518.46</v>
      </c>
      <c r="V665" s="10" t="n">
        <v>759230</v>
      </c>
    </row>
    <row r="666">
      <c r="A666" s="2" t="inlineStr">
        <is>
          <t>2020-01-16 00:00:00</t>
        </is>
      </c>
      <c r="B666" s="3" t="n">
        <v>1.080078</v>
      </c>
      <c r="C666" s="4" t="n">
        <v>5400389.18</v>
      </c>
      <c r="D666" s="4" t="n">
        <v>72062.82000000001</v>
      </c>
      <c r="E666" s="4" t="n">
        <v>5328326.36</v>
      </c>
      <c r="F666" s="4" t="n">
        <v>613.6799999999999</v>
      </c>
      <c r="G666" s="4" t="n">
        <v>400389.18</v>
      </c>
      <c r="H666" s="5" t="n">
        <v>0.8286680491169823</v>
      </c>
      <c r="I666" s="5" t="n">
        <v>0.833217</v>
      </c>
      <c r="J666" s="6" t="n">
        <v>23600</v>
      </c>
      <c r="K666" s="7" t="n">
        <v>190.6651</v>
      </c>
      <c r="L666" s="4" t="n">
        <v>4499696.36</v>
      </c>
      <c r="M666" s="5" t="n">
        <v>0.014918575191852</v>
      </c>
      <c r="N666" s="5" t="n">
        <v>0.012794</v>
      </c>
      <c r="O666" s="6" t="n">
        <v>200</v>
      </c>
      <c r="P666" s="7" t="n">
        <v>345.45</v>
      </c>
      <c r="Q666" s="4" t="n">
        <v>69090</v>
      </c>
      <c r="R666" s="5" t="n">
        <v>0.1564133756911658</v>
      </c>
      <c r="S666" s="5" t="n">
        <v>0.140645</v>
      </c>
      <c r="T666" s="6" t="n">
        <v>500</v>
      </c>
      <c r="U666" s="7" t="n">
        <v>1519.08</v>
      </c>
      <c r="V666" s="4" t="n">
        <v>759540</v>
      </c>
    </row>
    <row r="667">
      <c r="A667" s="8" t="inlineStr">
        <is>
          <t>2020-01-17 00:00:00</t>
        </is>
      </c>
      <c r="B667" s="9" t="n">
        <v>1.080993</v>
      </c>
      <c r="C667" s="10" t="n">
        <v>5404962.82</v>
      </c>
      <c r="D667" s="10" t="n">
        <v>72062.82000000001</v>
      </c>
      <c r="E667" s="10" t="n">
        <v>5332900</v>
      </c>
      <c r="F667" s="10" t="n">
        <v>4573.64</v>
      </c>
      <c r="G667" s="10" t="n">
        <v>404962.82</v>
      </c>
      <c r="H667" s="11" t="n">
        <v>0.8286680491169823</v>
      </c>
      <c r="I667" s="11" t="n">
        <v>0.832992</v>
      </c>
      <c r="J667" s="12" t="n">
        <v>23600</v>
      </c>
      <c r="K667" s="13" t="n">
        <v>190.775</v>
      </c>
      <c r="L667" s="10" t="n">
        <v>4502290</v>
      </c>
      <c r="M667" s="11" t="n">
        <v>0.014918575191852</v>
      </c>
      <c r="N667" s="11" t="n">
        <v>0.012757</v>
      </c>
      <c r="O667" s="12" t="n">
        <v>200</v>
      </c>
      <c r="P667" s="13" t="n">
        <v>344.75</v>
      </c>
      <c r="Q667" s="10" t="n">
        <v>68950</v>
      </c>
      <c r="R667" s="11" t="n">
        <v>0.1564133756911658</v>
      </c>
      <c r="S667" s="11" t="n">
        <v>0.140919</v>
      </c>
      <c r="T667" s="12" t="n">
        <v>500</v>
      </c>
      <c r="U667" s="13" t="n">
        <v>1523.32</v>
      </c>
      <c r="V667" s="10" t="n">
        <v>761660</v>
      </c>
    </row>
    <row r="668">
      <c r="A668" s="2" t="inlineStr">
        <is>
          <t>2020-01-20 00:00:00</t>
        </is>
      </c>
      <c r="B668" s="3" t="n">
        <v>1.082358</v>
      </c>
      <c r="C668" s="4" t="n">
        <v>5411792.14</v>
      </c>
      <c r="D668" s="4" t="n">
        <v>72062.82000000001</v>
      </c>
      <c r="E668" s="4" t="n">
        <v>5339729.32</v>
      </c>
      <c r="F668" s="4" t="n">
        <v>6829.32</v>
      </c>
      <c r="G668" s="4" t="n">
        <v>411792.14</v>
      </c>
      <c r="H668" s="5" t="n">
        <v>0.8286680491169823</v>
      </c>
      <c r="I668" s="5" t="n">
        <v>0.833243</v>
      </c>
      <c r="J668" s="6" t="n">
        <v>23600</v>
      </c>
      <c r="K668" s="7" t="n">
        <v>191.0737</v>
      </c>
      <c r="L668" s="4" t="n">
        <v>4509339.32</v>
      </c>
      <c r="M668" s="5" t="n">
        <v>0.014918575191852</v>
      </c>
      <c r="N668" s="5" t="n">
        <v>0.012757</v>
      </c>
      <c r="O668" s="6" t="n">
        <v>200</v>
      </c>
      <c r="P668" s="7" t="n">
        <v>345.2</v>
      </c>
      <c r="Q668" s="4" t="n">
        <v>69040</v>
      </c>
      <c r="R668" s="5" t="n">
        <v>0.1564133756911658</v>
      </c>
      <c r="S668" s="5" t="n">
        <v>0.140684</v>
      </c>
      <c r="T668" s="6" t="n">
        <v>500</v>
      </c>
      <c r="U668" s="7" t="n">
        <v>1522.7</v>
      </c>
      <c r="V668" s="4" t="n">
        <v>761350</v>
      </c>
    </row>
    <row r="669">
      <c r="A669" s="8" t="inlineStr">
        <is>
          <t>2020-01-21 00:00:00</t>
        </is>
      </c>
      <c r="B669" s="9" t="n">
        <v>1.083552</v>
      </c>
      <c r="C669" s="10" t="n">
        <v>5417760.46</v>
      </c>
      <c r="D669" s="10" t="n">
        <v>72062.82000000001</v>
      </c>
      <c r="E669" s="10" t="n">
        <v>5345697.64</v>
      </c>
      <c r="F669" s="10" t="n">
        <v>5968.32</v>
      </c>
      <c r="G669" s="10" t="n">
        <v>417760.46</v>
      </c>
      <c r="H669" s="11" t="n">
        <v>0.8286680491169823</v>
      </c>
      <c r="I669" s="11" t="n">
        <v>0.834454</v>
      </c>
      <c r="J669" s="12" t="n">
        <v>23600</v>
      </c>
      <c r="K669" s="13" t="n">
        <v>191.5624</v>
      </c>
      <c r="L669" s="10" t="n">
        <v>4520872.64</v>
      </c>
      <c r="M669" s="11" t="n">
        <v>0.014918575191852</v>
      </c>
      <c r="N669" s="11" t="n">
        <v>0.012854</v>
      </c>
      <c r="O669" s="12" t="n">
        <v>200</v>
      </c>
      <c r="P669" s="13" t="n">
        <v>348.2</v>
      </c>
      <c r="Q669" s="10" t="n">
        <v>69640</v>
      </c>
      <c r="R669" s="11" t="n">
        <v>0.1564133756911658</v>
      </c>
      <c r="S669" s="11" t="n">
        <v>0.139391</v>
      </c>
      <c r="T669" s="12" t="n">
        <v>500</v>
      </c>
      <c r="U669" s="13" t="n">
        <v>1510.37</v>
      </c>
      <c r="V669" s="10" t="n">
        <v>755185</v>
      </c>
    </row>
    <row r="670">
      <c r="A670" s="2" t="inlineStr">
        <is>
          <t>2020-01-22 00:00:00</t>
        </is>
      </c>
      <c r="B670" s="3" t="n">
        <v>1.083324</v>
      </c>
      <c r="C670" s="4" t="n">
        <v>5416618.34</v>
      </c>
      <c r="D670" s="4" t="n">
        <v>72062.82000000001</v>
      </c>
      <c r="E670" s="4" t="n">
        <v>5344555.52</v>
      </c>
      <c r="F670" s="4" t="n">
        <v>-1142.12</v>
      </c>
      <c r="G670" s="4" t="n">
        <v>416618.34</v>
      </c>
      <c r="H670" s="5" t="n">
        <v>0.8286680491169823</v>
      </c>
      <c r="I670" s="5" t="n">
        <v>0.83483</v>
      </c>
      <c r="J670" s="6" t="n">
        <v>23600</v>
      </c>
      <c r="K670" s="7" t="n">
        <v>191.6082</v>
      </c>
      <c r="L670" s="4" t="n">
        <v>4521953.52</v>
      </c>
      <c r="M670" s="5" t="n">
        <v>0.014918575191852</v>
      </c>
      <c r="N670" s="5" t="n">
        <v>0.01277</v>
      </c>
      <c r="O670" s="6" t="n">
        <v>200</v>
      </c>
      <c r="P670" s="7" t="n">
        <v>345.86</v>
      </c>
      <c r="Q670" s="4" t="n">
        <v>69172</v>
      </c>
      <c r="R670" s="5" t="n">
        <v>0.1564133756911658</v>
      </c>
      <c r="S670" s="5" t="n">
        <v>0.139096</v>
      </c>
      <c r="T670" s="6" t="n">
        <v>500</v>
      </c>
      <c r="U670" s="7" t="n">
        <v>1506.86</v>
      </c>
      <c r="V670" s="4" t="n">
        <v>753430</v>
      </c>
    </row>
    <row r="671">
      <c r="A671" s="8" t="inlineStr">
        <is>
          <t>2020-01-23 00:00:00</t>
        </is>
      </c>
      <c r="B671" s="9" t="n">
        <v>1.083551</v>
      </c>
      <c r="C671" s="10" t="n">
        <v>5417756.66</v>
      </c>
      <c r="D671" s="10" t="n">
        <v>72062.82000000001</v>
      </c>
      <c r="E671" s="10" t="n">
        <v>5345693.84</v>
      </c>
      <c r="F671" s="10" t="n">
        <v>1138.32</v>
      </c>
      <c r="G671" s="10" t="n">
        <v>417756.66</v>
      </c>
      <c r="H671" s="11" t="n">
        <v>0.8286680491169823</v>
      </c>
      <c r="I671" s="11" t="n">
        <v>0.836663</v>
      </c>
      <c r="J671" s="12" t="n">
        <v>23600</v>
      </c>
      <c r="K671" s="13" t="n">
        <v>192.0694</v>
      </c>
      <c r="L671" s="10" t="n">
        <v>4532837.84</v>
      </c>
      <c r="M671" s="11" t="n">
        <v>0.014918575191852</v>
      </c>
      <c r="N671" s="11" t="n">
        <v>0.012842</v>
      </c>
      <c r="O671" s="12" t="n">
        <v>200</v>
      </c>
      <c r="P671" s="13" t="n">
        <v>347.88</v>
      </c>
      <c r="Q671" s="10" t="n">
        <v>69576</v>
      </c>
      <c r="R671" s="11" t="n">
        <v>0.1564133756911658</v>
      </c>
      <c r="S671" s="11" t="n">
        <v>0.137193</v>
      </c>
      <c r="T671" s="12" t="n">
        <v>500</v>
      </c>
      <c r="U671" s="13" t="n">
        <v>1486.56</v>
      </c>
      <c r="V671" s="10" t="n">
        <v>743280</v>
      </c>
    </row>
    <row r="672">
      <c r="A672" s="2" t="inlineStr">
        <is>
          <t>2020-02-03 00:00:00</t>
        </is>
      </c>
      <c r="B672" s="3" t="n">
        <v>1.087267</v>
      </c>
      <c r="C672" s="4" t="n">
        <v>5436334.36</v>
      </c>
      <c r="D672" s="4" t="n">
        <v>11594.41</v>
      </c>
      <c r="E672" s="4" t="n">
        <v>5424739.95</v>
      </c>
      <c r="F672" s="4" t="n">
        <v>18577.7</v>
      </c>
      <c r="G672" s="4" t="n">
        <v>436334.36</v>
      </c>
      <c r="H672" s="5" t="n">
        <v>0.956200784408305</v>
      </c>
      <c r="I672" s="5" t="n">
        <v>0.946182</v>
      </c>
      <c r="J672" s="6" t="n">
        <v>26500</v>
      </c>
      <c r="K672" s="7" t="n">
        <v>194.1043</v>
      </c>
      <c r="L672" s="4" t="n">
        <v>5143763.95</v>
      </c>
      <c r="M672" s="5" t="n">
        <v>0</v>
      </c>
      <c r="N672" s="5" t="n">
        <v>0</v>
      </c>
      <c r="O672" s="6" t="n">
        <v>0</v>
      </c>
      <c r="P672" s="7" t="n">
        <v>356.11</v>
      </c>
      <c r="Q672" s="4" t="n">
        <v>0</v>
      </c>
      <c r="R672" s="5" t="n">
        <v>0.043799215591695</v>
      </c>
      <c r="S672" s="5" t="n">
        <v>0.051685</v>
      </c>
      <c r="T672" s="6" t="n">
        <v>200</v>
      </c>
      <c r="U672" s="7" t="n">
        <v>1404.88</v>
      </c>
      <c r="V672" s="4" t="n">
        <v>280976</v>
      </c>
    </row>
    <row r="673">
      <c r="A673" s="8" t="inlineStr">
        <is>
          <t>2020-02-04 00:00:00</t>
        </is>
      </c>
      <c r="B673" s="9" t="n">
        <v>1.086413</v>
      </c>
      <c r="C673" s="10" t="n">
        <v>5432065.21</v>
      </c>
      <c r="D673" s="10" t="n">
        <v>11594.41</v>
      </c>
      <c r="E673" s="10" t="n">
        <v>5420470.8</v>
      </c>
      <c r="F673" s="10" t="n">
        <v>-4269.15</v>
      </c>
      <c r="G673" s="10" t="n">
        <v>432065.21</v>
      </c>
      <c r="H673" s="11" t="n">
        <v>0.956200784408305</v>
      </c>
      <c r="I673" s="11" t="n">
        <v>0.946004</v>
      </c>
      <c r="J673" s="12" t="n">
        <v>26500</v>
      </c>
      <c r="K673" s="13" t="n">
        <v>193.9152</v>
      </c>
      <c r="L673" s="10" t="n">
        <v>5138752.8</v>
      </c>
      <c r="M673" s="11" t="n">
        <v>0</v>
      </c>
      <c r="N673" s="11" t="n">
        <v>0</v>
      </c>
      <c r="O673" s="12" t="n">
        <v>0</v>
      </c>
      <c r="P673" s="13" t="n">
        <v>354.06</v>
      </c>
      <c r="Q673" s="10" t="n">
        <v>0</v>
      </c>
      <c r="R673" s="11" t="n">
        <v>0.043799215591695</v>
      </c>
      <c r="S673" s="11" t="n">
        <v>0.051862</v>
      </c>
      <c r="T673" s="12" t="n">
        <v>200</v>
      </c>
      <c r="U673" s="13" t="n">
        <v>1408.59</v>
      </c>
      <c r="V673" s="10" t="n">
        <v>281718</v>
      </c>
    </row>
    <row r="674">
      <c r="A674" s="2" t="inlineStr">
        <is>
          <t>2020-02-05 00:00:00</t>
        </is>
      </c>
      <c r="B674" s="3" t="n">
        <v>1.086469</v>
      </c>
      <c r="C674" s="4" t="n">
        <v>5432342.76</v>
      </c>
      <c r="D674" s="4" t="n">
        <v>11594.41</v>
      </c>
      <c r="E674" s="4" t="n">
        <v>5420748.35</v>
      </c>
      <c r="F674" s="4" t="n">
        <v>277.55</v>
      </c>
      <c r="G674" s="4" t="n">
        <v>432342.76</v>
      </c>
      <c r="H674" s="5" t="n">
        <v>0.956200784408305</v>
      </c>
      <c r="I674" s="5" t="n">
        <v>0.946027</v>
      </c>
      <c r="J674" s="6" t="n">
        <v>26500</v>
      </c>
      <c r="K674" s="7" t="n">
        <v>193.9299</v>
      </c>
      <c r="L674" s="4" t="n">
        <v>5139142.35</v>
      </c>
      <c r="M674" s="5" t="n">
        <v>0</v>
      </c>
      <c r="N674" s="5" t="n">
        <v>0</v>
      </c>
      <c r="O674" s="6" t="n">
        <v>0</v>
      </c>
      <c r="P674" s="7" t="n">
        <v>351.7</v>
      </c>
      <c r="Q674" s="4" t="n">
        <v>0</v>
      </c>
      <c r="R674" s="5" t="n">
        <v>0.043799215591695</v>
      </c>
      <c r="S674" s="5" t="n">
        <v>0.051839</v>
      </c>
      <c r="T674" s="6" t="n">
        <v>200</v>
      </c>
      <c r="U674" s="7" t="n">
        <v>1408.03</v>
      </c>
      <c r="V674" s="4" t="n">
        <v>281606</v>
      </c>
    </row>
    <row r="675">
      <c r="A675" s="8" t="inlineStr">
        <is>
          <t>2020-02-06 00:00:00</t>
        </is>
      </c>
      <c r="B675" s="9" t="n">
        <v>1.0875</v>
      </c>
      <c r="C675" s="10" t="n">
        <v>5437501.26</v>
      </c>
      <c r="D675" s="10" t="n">
        <v>11594.41</v>
      </c>
      <c r="E675" s="10" t="n">
        <v>5425906.85</v>
      </c>
      <c r="F675" s="10" t="n">
        <v>5158.5</v>
      </c>
      <c r="G675" s="10" t="n">
        <v>437501.26</v>
      </c>
      <c r="H675" s="11" t="n">
        <v>0.956200784408305</v>
      </c>
      <c r="I675" s="11" t="n">
        <v>0.945641</v>
      </c>
      <c r="J675" s="12" t="n">
        <v>26500</v>
      </c>
      <c r="K675" s="13" t="n">
        <v>194.0349</v>
      </c>
      <c r="L675" s="10" t="n">
        <v>5141924.85</v>
      </c>
      <c r="M675" s="11" t="n">
        <v>0</v>
      </c>
      <c r="N675" s="11" t="n">
        <v>0</v>
      </c>
      <c r="O675" s="12" t="n">
        <v>0</v>
      </c>
      <c r="P675" s="13" t="n">
        <v>349.39</v>
      </c>
      <c r="Q675" s="10" t="n">
        <v>0</v>
      </c>
      <c r="R675" s="11" t="n">
        <v>0.043799215591695</v>
      </c>
      <c r="S675" s="11" t="n">
        <v>0.052227</v>
      </c>
      <c r="T675" s="12" t="n">
        <v>200</v>
      </c>
      <c r="U675" s="13" t="n">
        <v>1419.91</v>
      </c>
      <c r="V675" s="10" t="n">
        <v>283982</v>
      </c>
    </row>
    <row r="676">
      <c r="A676" s="2" t="inlineStr">
        <is>
          <t>2020-02-07 00:00:00</t>
        </is>
      </c>
      <c r="B676" s="3" t="n">
        <v>1.089352</v>
      </c>
      <c r="C676" s="4" t="n">
        <v>5446759.81</v>
      </c>
      <c r="D676" s="4" t="n">
        <v>11594.41</v>
      </c>
      <c r="E676" s="4" t="n">
        <v>5435165.4</v>
      </c>
      <c r="F676" s="4" t="n">
        <v>9258.549999999999</v>
      </c>
      <c r="G676" s="4" t="n">
        <v>446759.81</v>
      </c>
      <c r="H676" s="5" t="n">
        <v>0.956200784408305</v>
      </c>
      <c r="I676" s="5" t="n">
        <v>0.945789</v>
      </c>
      <c r="J676" s="6" t="n">
        <v>26500</v>
      </c>
      <c r="K676" s="7" t="n">
        <v>194.3956</v>
      </c>
      <c r="L676" s="4" t="n">
        <v>5151483.4</v>
      </c>
      <c r="M676" s="5" t="n">
        <v>0</v>
      </c>
      <c r="N676" s="5" t="n">
        <v>0</v>
      </c>
      <c r="O676" s="6" t="n">
        <v>0</v>
      </c>
      <c r="P676" s="7" t="n">
        <v>351.81</v>
      </c>
      <c r="Q676" s="4" t="n">
        <v>0</v>
      </c>
      <c r="R676" s="5" t="n">
        <v>0.043799215591695</v>
      </c>
      <c r="S676" s="5" t="n">
        <v>0.052083</v>
      </c>
      <c r="T676" s="6" t="n">
        <v>200</v>
      </c>
      <c r="U676" s="7" t="n">
        <v>1418.41</v>
      </c>
      <c r="V676" s="4" t="n">
        <v>283682</v>
      </c>
    </row>
    <row r="677">
      <c r="A677" s="8" t="inlineStr">
        <is>
          <t>2020-02-10 00:00:00</t>
        </is>
      </c>
      <c r="B677" s="9" t="n">
        <v>1.090565</v>
      </c>
      <c r="C677" s="10" t="n">
        <v>5452824.81</v>
      </c>
      <c r="D677" s="10" t="n">
        <v>11594.41</v>
      </c>
      <c r="E677" s="10" t="n">
        <v>5441230.4</v>
      </c>
      <c r="F677" s="10" t="n">
        <v>6065</v>
      </c>
      <c r="G677" s="10" t="n">
        <v>452824.81</v>
      </c>
      <c r="H677" s="11" t="n">
        <v>0.956200784408305</v>
      </c>
      <c r="I677" s="11" t="n">
        <v>0.946068</v>
      </c>
      <c r="J677" s="12" t="n">
        <v>26500</v>
      </c>
      <c r="K677" s="13" t="n">
        <v>194.6696</v>
      </c>
      <c r="L677" s="10" t="n">
        <v>5158744.4</v>
      </c>
      <c r="M677" s="11" t="n">
        <v>0</v>
      </c>
      <c r="N677" s="11" t="n">
        <v>0</v>
      </c>
      <c r="O677" s="12" t="n">
        <v>0</v>
      </c>
      <c r="P677" s="13" t="n">
        <v>353</v>
      </c>
      <c r="Q677" s="10" t="n">
        <v>0</v>
      </c>
      <c r="R677" s="11" t="n">
        <v>0.043799215591695</v>
      </c>
      <c r="S677" s="11" t="n">
        <v>0.051805</v>
      </c>
      <c r="T677" s="12" t="n">
        <v>200</v>
      </c>
      <c r="U677" s="13" t="n">
        <v>1412.43</v>
      </c>
      <c r="V677" s="10" t="n">
        <v>282486</v>
      </c>
    </row>
    <row r="678">
      <c r="A678" s="2" t="inlineStr">
        <is>
          <t>2020-02-11 00:00:00</t>
        </is>
      </c>
      <c r="B678" s="3" t="n">
        <v>1.089701</v>
      </c>
      <c r="C678" s="4" t="n">
        <v>5448505.81</v>
      </c>
      <c r="D678" s="4" t="n">
        <v>11594.41</v>
      </c>
      <c r="E678" s="4" t="n">
        <v>5436911.4</v>
      </c>
      <c r="F678" s="4" t="n">
        <v>-4319</v>
      </c>
      <c r="G678" s="4" t="n">
        <v>448505.81</v>
      </c>
      <c r="H678" s="5" t="n">
        <v>0.956200784408305</v>
      </c>
      <c r="I678" s="5" t="n">
        <v>0.945524</v>
      </c>
      <c r="J678" s="6" t="n">
        <v>26500</v>
      </c>
      <c r="K678" s="7" t="n">
        <v>194.4036</v>
      </c>
      <c r="L678" s="4" t="n">
        <v>5151695.4</v>
      </c>
      <c r="M678" s="5" t="n">
        <v>0</v>
      </c>
      <c r="N678" s="5" t="n">
        <v>0</v>
      </c>
      <c r="O678" s="6" t="n">
        <v>0</v>
      </c>
      <c r="P678" s="7" t="n">
        <v>352.43</v>
      </c>
      <c r="Q678" s="4" t="n">
        <v>0</v>
      </c>
      <c r="R678" s="5" t="n">
        <v>0.043799215591695</v>
      </c>
      <c r="S678" s="5" t="n">
        <v>0.052348</v>
      </c>
      <c r="T678" s="6" t="n">
        <v>200</v>
      </c>
      <c r="U678" s="7" t="n">
        <v>1426.08</v>
      </c>
      <c r="V678" s="4" t="n">
        <v>285216</v>
      </c>
    </row>
    <row r="679">
      <c r="A679" s="8" t="inlineStr">
        <is>
          <t>2020-02-12 00:00:00</t>
        </is>
      </c>
      <c r="B679" s="9" t="n">
        <v>1.089625</v>
      </c>
      <c r="C679" s="10" t="n">
        <v>5448127.36</v>
      </c>
      <c r="D679" s="10" t="n">
        <v>11594.41</v>
      </c>
      <c r="E679" s="10" t="n">
        <v>5436532.95</v>
      </c>
      <c r="F679" s="10" t="n">
        <v>-378.45</v>
      </c>
      <c r="G679" s="10" t="n">
        <v>448127.36</v>
      </c>
      <c r="H679" s="11" t="n">
        <v>0.956200784408305</v>
      </c>
      <c r="I679" s="11" t="n">
        <v>0.945389</v>
      </c>
      <c r="J679" s="12" t="n">
        <v>26500</v>
      </c>
      <c r="K679" s="13" t="n">
        <v>194.3623</v>
      </c>
      <c r="L679" s="10" t="n">
        <v>5150600.95</v>
      </c>
      <c r="M679" s="11" t="n">
        <v>0</v>
      </c>
      <c r="N679" s="11" t="n">
        <v>0</v>
      </c>
      <c r="O679" s="12" t="n">
        <v>0</v>
      </c>
      <c r="P679" s="13" t="n">
        <v>350.89</v>
      </c>
      <c r="Q679" s="10" t="n">
        <v>0</v>
      </c>
      <c r="R679" s="11" t="n">
        <v>0.043799215591695</v>
      </c>
      <c r="S679" s="11" t="n">
        <v>0.052483</v>
      </c>
      <c r="T679" s="12" t="n">
        <v>200</v>
      </c>
      <c r="U679" s="13" t="n">
        <v>1429.66</v>
      </c>
      <c r="V679" s="10" t="n">
        <v>285932</v>
      </c>
    </row>
    <row r="680">
      <c r="A680" s="2" t="inlineStr">
        <is>
          <t>2020-02-13 00:00:00</t>
        </is>
      </c>
      <c r="B680" s="3" t="n">
        <v>1.09004</v>
      </c>
      <c r="C680" s="4" t="n">
        <v>5450201.91</v>
      </c>
      <c r="D680" s="4" t="n">
        <v>11594.41</v>
      </c>
      <c r="E680" s="4" t="n">
        <v>5438607.5</v>
      </c>
      <c r="F680" s="4" t="n">
        <v>2074.55</v>
      </c>
      <c r="G680" s="4" t="n">
        <v>450201.91</v>
      </c>
      <c r="H680" s="5" t="n">
        <v>0.956200784408305</v>
      </c>
      <c r="I680" s="5" t="n">
        <v>0.945305</v>
      </c>
      <c r="J680" s="6" t="n">
        <v>26500</v>
      </c>
      <c r="K680" s="7" t="n">
        <v>194.419</v>
      </c>
      <c r="L680" s="4" t="n">
        <v>5152103.5</v>
      </c>
      <c r="M680" s="5" t="n">
        <v>0</v>
      </c>
      <c r="N680" s="5" t="n">
        <v>0</v>
      </c>
      <c r="O680" s="6" t="n">
        <v>0</v>
      </c>
      <c r="P680" s="7" t="n">
        <v>353.46</v>
      </c>
      <c r="Q680" s="4" t="n">
        <v>0</v>
      </c>
      <c r="R680" s="5" t="n">
        <v>0.043799215591695</v>
      </c>
      <c r="S680" s="5" t="n">
        <v>0.052568</v>
      </c>
      <c r="T680" s="6" t="n">
        <v>200</v>
      </c>
      <c r="U680" s="7" t="n">
        <v>1432.52</v>
      </c>
      <c r="V680" s="4" t="n">
        <v>286504</v>
      </c>
    </row>
    <row r="681">
      <c r="A681" s="8" t="inlineStr">
        <is>
          <t>2020-02-14 00:00:00</t>
        </is>
      </c>
      <c r="B681" s="9" t="n">
        <v>1.088643</v>
      </c>
      <c r="C681" s="10" t="n">
        <v>5443215.36</v>
      </c>
      <c r="D681" s="10" t="n">
        <v>11594.41</v>
      </c>
      <c r="E681" s="10" t="n">
        <v>5431620.95</v>
      </c>
      <c r="F681" s="10" t="n">
        <v>-6986.55</v>
      </c>
      <c r="G681" s="10" t="n">
        <v>443215.36</v>
      </c>
      <c r="H681" s="11" t="n">
        <v>0.956200784408305</v>
      </c>
      <c r="I681" s="11" t="n">
        <v>0.94521</v>
      </c>
      <c r="J681" s="12" t="n">
        <v>26500</v>
      </c>
      <c r="K681" s="13" t="n">
        <v>194.1503</v>
      </c>
      <c r="L681" s="10" t="n">
        <v>5144982.95</v>
      </c>
      <c r="M681" s="11" t="n">
        <v>0</v>
      </c>
      <c r="N681" s="11" t="n">
        <v>0</v>
      </c>
      <c r="O681" s="12" t="n">
        <v>0</v>
      </c>
      <c r="P681" s="13" t="n">
        <v>353.79</v>
      </c>
      <c r="Q681" s="10" t="n">
        <v>0</v>
      </c>
      <c r="R681" s="11" t="n">
        <v>0.043799215591695</v>
      </c>
      <c r="S681" s="11" t="n">
        <v>0.05266</v>
      </c>
      <c r="T681" s="12" t="n">
        <v>200</v>
      </c>
      <c r="U681" s="13" t="n">
        <v>1433.19</v>
      </c>
      <c r="V681" s="10" t="n">
        <v>286638</v>
      </c>
    </row>
    <row r="682">
      <c r="A682" s="2" t="inlineStr">
        <is>
          <t>2020-02-17 00:00:00</t>
        </is>
      </c>
      <c r="B682" s="3" t="n">
        <v>1.087658</v>
      </c>
      <c r="C682" s="4" t="n">
        <v>5438291.46</v>
      </c>
      <c r="D682" s="4" t="n">
        <v>11594.41</v>
      </c>
      <c r="E682" s="4" t="n">
        <v>5426697.05</v>
      </c>
      <c r="F682" s="4" t="n">
        <v>-4923.9</v>
      </c>
      <c r="G682" s="4" t="n">
        <v>438291.46</v>
      </c>
      <c r="H682" s="5" t="n">
        <v>0.956200784408305</v>
      </c>
      <c r="I682" s="5" t="n">
        <v>0.944699</v>
      </c>
      <c r="J682" s="6" t="n">
        <v>26500</v>
      </c>
      <c r="K682" s="7" t="n">
        <v>193.8697</v>
      </c>
      <c r="L682" s="4" t="n">
        <v>5137547.05</v>
      </c>
      <c r="M682" s="5" t="n">
        <v>0</v>
      </c>
      <c r="N682" s="5" t="n">
        <v>0</v>
      </c>
      <c r="O682" s="6" t="n">
        <v>0</v>
      </c>
      <c r="P682" s="7" t="n">
        <v>355.29</v>
      </c>
      <c r="Q682" s="4" t="n">
        <v>0</v>
      </c>
      <c r="R682" s="5" t="n">
        <v>0.043799215591695</v>
      </c>
      <c r="S682" s="5" t="n">
        <v>0.053169</v>
      </c>
      <c r="T682" s="6" t="n">
        <v>200</v>
      </c>
      <c r="U682" s="7" t="n">
        <v>1445.75</v>
      </c>
      <c r="V682" s="4" t="n">
        <v>289150</v>
      </c>
    </row>
    <row r="683">
      <c r="A683" s="8" t="inlineStr">
        <is>
          <t>2020-02-18 00:00:00</t>
        </is>
      </c>
      <c r="B683" s="9" t="n">
        <v>1.088235</v>
      </c>
      <c r="C683" s="10" t="n">
        <v>5441173.71</v>
      </c>
      <c r="D683" s="10" t="n">
        <v>11594.41</v>
      </c>
      <c r="E683" s="10" t="n">
        <v>5429579.3</v>
      </c>
      <c r="F683" s="10" t="n">
        <v>2882.25</v>
      </c>
      <c r="G683" s="10" t="n">
        <v>441173.71</v>
      </c>
      <c r="H683" s="11" t="n">
        <v>0.956200784408305</v>
      </c>
      <c r="I683" s="11" t="n">
        <v>0.945029</v>
      </c>
      <c r="J683" s="12" t="n">
        <v>26500</v>
      </c>
      <c r="K683" s="13" t="n">
        <v>194.0402</v>
      </c>
      <c r="L683" s="10" t="n">
        <v>5142065.3</v>
      </c>
      <c r="M683" s="11" t="n">
        <v>0</v>
      </c>
      <c r="N683" s="11" t="n">
        <v>0</v>
      </c>
      <c r="O683" s="12" t="n">
        <v>0</v>
      </c>
      <c r="P683" s="13" t="n">
        <v>357.23</v>
      </c>
      <c r="Q683" s="10" t="n">
        <v>0</v>
      </c>
      <c r="R683" s="11" t="n">
        <v>0.043799215591695</v>
      </c>
      <c r="S683" s="11" t="n">
        <v>0.05284</v>
      </c>
      <c r="T683" s="12" t="n">
        <v>200</v>
      </c>
      <c r="U683" s="13" t="n">
        <v>1437.57</v>
      </c>
      <c r="V683" s="10" t="n">
        <v>287514</v>
      </c>
    </row>
    <row r="684">
      <c r="A684" s="2" t="inlineStr">
        <is>
          <t>2020-02-19 00:00:00</t>
        </is>
      </c>
      <c r="B684" s="3" t="n">
        <v>1.088254</v>
      </c>
      <c r="C684" s="4" t="n">
        <v>5441268.21</v>
      </c>
      <c r="D684" s="4" t="n">
        <v>11594.41</v>
      </c>
      <c r="E684" s="4" t="n">
        <v>5429673.8</v>
      </c>
      <c r="F684" s="4" t="n">
        <v>94.5</v>
      </c>
      <c r="G684" s="4" t="n">
        <v>441268.21</v>
      </c>
      <c r="H684" s="5" t="n">
        <v>0.956200784408305</v>
      </c>
      <c r="I684" s="5" t="n">
        <v>0.9448029999999999</v>
      </c>
      <c r="J684" s="6" t="n">
        <v>26500</v>
      </c>
      <c r="K684" s="7" t="n">
        <v>193.9972</v>
      </c>
      <c r="L684" s="4" t="n">
        <v>5140925.8</v>
      </c>
      <c r="M684" s="5" t="n">
        <v>0</v>
      </c>
      <c r="N684" s="5" t="n">
        <v>0</v>
      </c>
      <c r="O684" s="6" t="n">
        <v>0</v>
      </c>
      <c r="P684" s="7" t="n">
        <v>361.11</v>
      </c>
      <c r="Q684" s="4" t="n">
        <v>0</v>
      </c>
      <c r="R684" s="5" t="n">
        <v>0.043799215591695</v>
      </c>
      <c r="S684" s="5" t="n">
        <v>0.053066</v>
      </c>
      <c r="T684" s="6" t="n">
        <v>200</v>
      </c>
      <c r="U684" s="7" t="n">
        <v>1443.74</v>
      </c>
      <c r="V684" s="4" t="n">
        <v>288748</v>
      </c>
    </row>
    <row r="685">
      <c r="A685" s="8" t="inlineStr">
        <is>
          <t>2020-02-20 00:00:00</t>
        </is>
      </c>
      <c r="B685" s="9" t="n">
        <v>1.087952</v>
      </c>
      <c r="C685" s="10" t="n">
        <v>5439760.71</v>
      </c>
      <c r="D685" s="10" t="n">
        <v>11594.41</v>
      </c>
      <c r="E685" s="10" t="n">
        <v>5428166.3</v>
      </c>
      <c r="F685" s="10" t="n">
        <v>-1507.5</v>
      </c>
      <c r="G685" s="10" t="n">
        <v>439760.71</v>
      </c>
      <c r="H685" s="11" t="n">
        <v>0.956200784408305</v>
      </c>
      <c r="I685" s="11" t="n">
        <v>0.944095</v>
      </c>
      <c r="J685" s="12" t="n">
        <v>26500</v>
      </c>
      <c r="K685" s="13" t="n">
        <v>193.7982</v>
      </c>
      <c r="L685" s="10" t="n">
        <v>5135652.3</v>
      </c>
      <c r="M685" s="11" t="n">
        <v>0</v>
      </c>
      <c r="N685" s="11" t="n">
        <v>0</v>
      </c>
      <c r="O685" s="12" t="n">
        <v>0</v>
      </c>
      <c r="P685" s="13" t="n">
        <v>362.29</v>
      </c>
      <c r="Q685" s="10" t="n">
        <v>0</v>
      </c>
      <c r="R685" s="11" t="n">
        <v>0.043799215591695</v>
      </c>
      <c r="S685" s="11" t="n">
        <v>0.053773</v>
      </c>
      <c r="T685" s="12" t="n">
        <v>200</v>
      </c>
      <c r="U685" s="13" t="n">
        <v>1462.57</v>
      </c>
      <c r="V685" s="10" t="n">
        <v>292514</v>
      </c>
    </row>
    <row r="686">
      <c r="A686" s="2" t="inlineStr">
        <is>
          <t>2020-02-21 00:00:00</t>
        </is>
      </c>
      <c r="B686" s="3" t="n">
        <v>1.09003</v>
      </c>
      <c r="C686" s="4" t="n">
        <v>5450151.51</v>
      </c>
      <c r="D686" s="4" t="n">
        <v>11594.41</v>
      </c>
      <c r="E686" s="4" t="n">
        <v>5438557.1</v>
      </c>
      <c r="F686" s="4" t="n">
        <v>10390.8</v>
      </c>
      <c r="G686" s="4" t="n">
        <v>450151.51</v>
      </c>
      <c r="H686" s="5" t="n">
        <v>0.956200784408305</v>
      </c>
      <c r="I686" s="5" t="n">
        <v>0.944197</v>
      </c>
      <c r="J686" s="6" t="n">
        <v>26500</v>
      </c>
      <c r="K686" s="7" t="n">
        <v>194.1894</v>
      </c>
      <c r="L686" s="4" t="n">
        <v>5146019.1</v>
      </c>
      <c r="M686" s="5" t="n">
        <v>0</v>
      </c>
      <c r="N686" s="5" t="n">
        <v>0</v>
      </c>
      <c r="O686" s="6" t="n">
        <v>0</v>
      </c>
      <c r="P686" s="7" t="n">
        <v>369.78</v>
      </c>
      <c r="Q686" s="4" t="n">
        <v>0</v>
      </c>
      <c r="R686" s="5" t="n">
        <v>0.043799215591695</v>
      </c>
      <c r="S686" s="5" t="n">
        <v>0.053675</v>
      </c>
      <c r="T686" s="6" t="n">
        <v>200</v>
      </c>
      <c r="U686" s="7" t="n">
        <v>1462.69</v>
      </c>
      <c r="V686" s="4" t="n">
        <v>292538</v>
      </c>
    </row>
    <row r="687">
      <c r="A687" s="8" t="inlineStr">
        <is>
          <t>2020-02-24 00:00:00</t>
        </is>
      </c>
      <c r="B687" s="9" t="n">
        <v>1.091371</v>
      </c>
      <c r="C687" s="10" t="n">
        <v>5456856.01</v>
      </c>
      <c r="D687" s="10" t="n">
        <v>11594.41</v>
      </c>
      <c r="E687" s="10" t="n">
        <v>5445261.6</v>
      </c>
      <c r="F687" s="10" t="n">
        <v>6704.5</v>
      </c>
      <c r="G687" s="10" t="n">
        <v>456856.01</v>
      </c>
      <c r="H687" s="11" t="n">
        <v>0.956200784408305</v>
      </c>
      <c r="I687" s="11" t="n">
        <v>0.944674</v>
      </c>
      <c r="J687" s="12" t="n">
        <v>26500</v>
      </c>
      <c r="K687" s="13" t="n">
        <v>194.5264</v>
      </c>
      <c r="L687" s="10" t="n">
        <v>5154949.6</v>
      </c>
      <c r="M687" s="11" t="n">
        <v>0</v>
      </c>
      <c r="N687" s="11" t="n">
        <v>0</v>
      </c>
      <c r="O687" s="12" t="n">
        <v>0</v>
      </c>
      <c r="P687" s="13" t="n">
        <v>376.9</v>
      </c>
      <c r="Q687" s="10" t="n">
        <v>0</v>
      </c>
      <c r="R687" s="11" t="n">
        <v>0.043799215591695</v>
      </c>
      <c r="S687" s="11" t="n">
        <v>0.053201</v>
      </c>
      <c r="T687" s="12" t="n">
        <v>200</v>
      </c>
      <c r="U687" s="13" t="n">
        <v>1451.56</v>
      </c>
      <c r="V687" s="10" t="n">
        <v>290312</v>
      </c>
    </row>
    <row r="688">
      <c r="A688" s="2" t="inlineStr">
        <is>
          <t>2020-02-25 00:00:00</t>
        </is>
      </c>
      <c r="B688" s="3" t="n">
        <v>1.091054</v>
      </c>
      <c r="C688" s="4" t="n">
        <v>5455271.11</v>
      </c>
      <c r="D688" s="4" t="n">
        <v>11594.41</v>
      </c>
      <c r="E688" s="4" t="n">
        <v>5443676.7</v>
      </c>
      <c r="F688" s="4" t="n">
        <v>-1584.9</v>
      </c>
      <c r="G688" s="4" t="n">
        <v>455271.11</v>
      </c>
      <c r="H688" s="5" t="n">
        <v>0.956200784408305</v>
      </c>
      <c r="I688" s="5" t="n">
        <v>0.9446830000000001</v>
      </c>
      <c r="J688" s="6" t="n">
        <v>26500</v>
      </c>
      <c r="K688" s="7" t="n">
        <v>194.4718</v>
      </c>
      <c r="L688" s="4" t="n">
        <v>5153502.7</v>
      </c>
      <c r="M688" s="5" t="n">
        <v>0</v>
      </c>
      <c r="N688" s="5" t="n">
        <v>0</v>
      </c>
      <c r="O688" s="6" t="n">
        <v>0</v>
      </c>
      <c r="P688" s="7" t="n">
        <v>369.53</v>
      </c>
      <c r="Q688" s="4" t="n">
        <v>0</v>
      </c>
      <c r="R688" s="5" t="n">
        <v>0.043799215591695</v>
      </c>
      <c r="S688" s="5" t="n">
        <v>0.053191</v>
      </c>
      <c r="T688" s="6" t="n">
        <v>200</v>
      </c>
      <c r="U688" s="7" t="n">
        <v>1450.87</v>
      </c>
      <c r="V688" s="4" t="n">
        <v>290174</v>
      </c>
    </row>
    <row r="689">
      <c r="A689" s="8" t="inlineStr">
        <is>
          <t>2020-02-26 00:00:00</t>
        </is>
      </c>
      <c r="B689" s="9" t="n">
        <v>1.090843</v>
      </c>
      <c r="C689" s="10" t="n">
        <v>5454213.86</v>
      </c>
      <c r="D689" s="10" t="n">
        <v>11594.41</v>
      </c>
      <c r="E689" s="10" t="n">
        <v>5442619.45</v>
      </c>
      <c r="F689" s="10" t="n">
        <v>-1057.25</v>
      </c>
      <c r="G689" s="10" t="n">
        <v>454213.86</v>
      </c>
      <c r="H689" s="11" t="n">
        <v>0.956200784408305</v>
      </c>
      <c r="I689" s="11" t="n">
        <v>0.9455249999999999</v>
      </c>
      <c r="J689" s="12" t="n">
        <v>26500</v>
      </c>
      <c r="K689" s="13" t="n">
        <v>194.6073</v>
      </c>
      <c r="L689" s="10" t="n">
        <v>5157093.45</v>
      </c>
      <c r="M689" s="11" t="n">
        <v>0</v>
      </c>
      <c r="N689" s="11" t="n">
        <v>0</v>
      </c>
      <c r="O689" s="12" t="n">
        <v>0</v>
      </c>
      <c r="P689" s="13" t="n">
        <v>371.76</v>
      </c>
      <c r="Q689" s="10" t="n">
        <v>0</v>
      </c>
      <c r="R689" s="11" t="n">
        <v>0.043799215591695</v>
      </c>
      <c r="S689" s="11" t="n">
        <v>0.05235</v>
      </c>
      <c r="T689" s="12" t="n">
        <v>200</v>
      </c>
      <c r="U689" s="13" t="n">
        <v>1427.63</v>
      </c>
      <c r="V689" s="10" t="n">
        <v>285526</v>
      </c>
    </row>
    <row r="690">
      <c r="A690" s="2" t="inlineStr">
        <is>
          <t>2020-02-27 00:00:00</t>
        </is>
      </c>
      <c r="B690" s="3" t="n">
        <v>1.091573</v>
      </c>
      <c r="C690" s="4" t="n">
        <v>5457864.81</v>
      </c>
      <c r="D690" s="4" t="n">
        <v>11594.41</v>
      </c>
      <c r="E690" s="4" t="n">
        <v>5446270.4</v>
      </c>
      <c r="F690" s="4" t="n">
        <v>3650.95</v>
      </c>
      <c r="G690" s="4" t="n">
        <v>457864.81</v>
      </c>
      <c r="H690" s="5" t="n">
        <v>0.956200784408305</v>
      </c>
      <c r="I690" s="5" t="n">
        <v>0.946166</v>
      </c>
      <c r="J690" s="6" t="n">
        <v>26500</v>
      </c>
      <c r="K690" s="7" t="n">
        <v>194.8696</v>
      </c>
      <c r="L690" s="4" t="n">
        <v>5164044.4</v>
      </c>
      <c r="M690" s="5" t="n">
        <v>0</v>
      </c>
      <c r="N690" s="5" t="n">
        <v>0</v>
      </c>
      <c r="O690" s="6" t="n">
        <v>0</v>
      </c>
      <c r="P690" s="7" t="n">
        <v>371.3</v>
      </c>
      <c r="Q690" s="4" t="n">
        <v>0</v>
      </c>
      <c r="R690" s="5" t="n">
        <v>0.043799215591695</v>
      </c>
      <c r="S690" s="5" t="n">
        <v>0.05171</v>
      </c>
      <c r="T690" s="6" t="n">
        <v>200</v>
      </c>
      <c r="U690" s="7" t="n">
        <v>1411.13</v>
      </c>
      <c r="V690" s="4" t="n">
        <v>282226</v>
      </c>
    </row>
    <row r="691">
      <c r="A691" s="8" t="inlineStr">
        <is>
          <t>2020-02-28 00:00:00</t>
        </is>
      </c>
      <c r="B691" s="9" t="n">
        <v>1.09201</v>
      </c>
      <c r="C691" s="10" t="n">
        <v>5460048.06</v>
      </c>
      <c r="D691" s="10" t="n">
        <v>11594.41</v>
      </c>
      <c r="E691" s="10" t="n">
        <v>5448453.65</v>
      </c>
      <c r="F691" s="10" t="n">
        <v>2183.25</v>
      </c>
      <c r="G691" s="10" t="n">
        <v>460048.06</v>
      </c>
      <c r="H691" s="11" t="n">
        <v>0.956200784408305</v>
      </c>
      <c r="I691" s="11" t="n">
        <v>0.947576</v>
      </c>
      <c r="J691" s="12" t="n">
        <v>26500</v>
      </c>
      <c r="K691" s="13" t="n">
        <v>195.2381</v>
      </c>
      <c r="L691" s="10" t="n">
        <v>5173809.65</v>
      </c>
      <c r="M691" s="11" t="n">
        <v>0</v>
      </c>
      <c r="N691" s="11" t="n">
        <v>0</v>
      </c>
      <c r="O691" s="12" t="n">
        <v>0</v>
      </c>
      <c r="P691" s="13" t="n">
        <v>365.36</v>
      </c>
      <c r="Q691" s="10" t="n">
        <v>0</v>
      </c>
      <c r="R691" s="11" t="n">
        <v>0.043799215591695</v>
      </c>
      <c r="S691" s="11" t="n">
        <v>0.050301</v>
      </c>
      <c r="T691" s="12" t="n">
        <v>200</v>
      </c>
      <c r="U691" s="13" t="n">
        <v>1373.22</v>
      </c>
      <c r="V691" s="10" t="n">
        <v>274644</v>
      </c>
    </row>
    <row r="692">
      <c r="A692" s="2" t="inlineStr">
        <is>
          <t>2020-03-02 00:00:00</t>
        </is>
      </c>
      <c r="B692" s="3" t="n">
        <v>1.088063</v>
      </c>
      <c r="C692" s="4" t="n">
        <v>5440313.91</v>
      </c>
      <c r="D692" s="4" t="n">
        <v>131434.23</v>
      </c>
      <c r="E692" s="4" t="n">
        <v>5308879.68</v>
      </c>
      <c r="F692" s="4" t="n">
        <v>-19734.15</v>
      </c>
      <c r="G692" s="4" t="n">
        <v>440313.91</v>
      </c>
      <c r="H692" s="5" t="n">
        <v>0.5999999999999999</v>
      </c>
      <c r="I692" s="5" t="n">
        <v>0.602905</v>
      </c>
      <c r="J692" s="6" t="n">
        <v>16800</v>
      </c>
      <c r="K692" s="7" t="n">
        <v>195.2376</v>
      </c>
      <c r="L692" s="4" t="n">
        <v>3279991.68</v>
      </c>
      <c r="M692" s="5" t="n">
        <v>0.2250701805750127</v>
      </c>
      <c r="N692" s="5" t="n">
        <v>0.217787</v>
      </c>
      <c r="O692" s="6" t="n">
        <v>3300</v>
      </c>
      <c r="P692" s="7" t="n">
        <v>359.04</v>
      </c>
      <c r="Q692" s="4" t="n">
        <v>1184832</v>
      </c>
      <c r="R692" s="5" t="n">
        <v>0.1749298194249874</v>
      </c>
      <c r="S692" s="5" t="n">
        <v>0.155148</v>
      </c>
      <c r="T692" s="6" t="n">
        <v>600</v>
      </c>
      <c r="U692" s="7" t="n">
        <v>1406.76</v>
      </c>
      <c r="V692" s="4" t="n">
        <v>844056</v>
      </c>
    </row>
    <row r="693">
      <c r="A693" s="8" t="inlineStr">
        <is>
          <t>2020-03-03 00:00:00</t>
        </is>
      </c>
      <c r="B693" s="9" t="n">
        <v>1.087888</v>
      </c>
      <c r="C693" s="10" t="n">
        <v>5439440.31</v>
      </c>
      <c r="D693" s="10" t="n">
        <v>131434.23</v>
      </c>
      <c r="E693" s="10" t="n">
        <v>5308006.08</v>
      </c>
      <c r="F693" s="10" t="n">
        <v>-873.6</v>
      </c>
      <c r="G693" s="10" t="n">
        <v>439440.31</v>
      </c>
      <c r="H693" s="11" t="n">
        <v>0.5999999999999999</v>
      </c>
      <c r="I693" s="11" t="n">
        <v>0.602795</v>
      </c>
      <c r="J693" s="12" t="n">
        <v>16800</v>
      </c>
      <c r="K693" s="13" t="n">
        <v>195.1706</v>
      </c>
      <c r="L693" s="10" t="n">
        <v>3278866.08</v>
      </c>
      <c r="M693" s="11" t="n">
        <v>0.2250701805750127</v>
      </c>
      <c r="N693" s="11" t="n">
        <v>0.21758</v>
      </c>
      <c r="O693" s="12" t="n">
        <v>3300</v>
      </c>
      <c r="P693" s="13" t="n">
        <v>358.64</v>
      </c>
      <c r="Q693" s="10" t="n">
        <v>1183512</v>
      </c>
      <c r="R693" s="11" t="n">
        <v>0.1749298194249874</v>
      </c>
      <c r="S693" s="11" t="n">
        <v>0.155462</v>
      </c>
      <c r="T693" s="12" t="n">
        <v>600</v>
      </c>
      <c r="U693" s="13" t="n">
        <v>1409.38</v>
      </c>
      <c r="V693" s="10" t="n">
        <v>845628</v>
      </c>
    </row>
    <row r="694">
      <c r="A694" s="2" t="inlineStr">
        <is>
          <t>2020-03-04 00:00:00</t>
        </is>
      </c>
      <c r="B694" s="3" t="n">
        <v>1.094582</v>
      </c>
      <c r="C694" s="4" t="n">
        <v>5472910.95</v>
      </c>
      <c r="D694" s="4" t="n">
        <v>131434.23</v>
      </c>
      <c r="E694" s="4" t="n">
        <v>5341476.72</v>
      </c>
      <c r="F694" s="4" t="n">
        <v>33470.64</v>
      </c>
      <c r="G694" s="4" t="n">
        <v>472910.95</v>
      </c>
      <c r="H694" s="5" t="n">
        <v>0.5999999999999999</v>
      </c>
      <c r="I694" s="5" t="n">
        <v>0.600581</v>
      </c>
      <c r="J694" s="6" t="n">
        <v>16800</v>
      </c>
      <c r="K694" s="7" t="n">
        <v>195.6504</v>
      </c>
      <c r="L694" s="4" t="n">
        <v>3286926.72</v>
      </c>
      <c r="M694" s="5" t="n">
        <v>0.2250701805750127</v>
      </c>
      <c r="N694" s="5" t="n">
        <v>0.220084</v>
      </c>
      <c r="O694" s="6" t="n">
        <v>3300</v>
      </c>
      <c r="P694" s="7" t="n">
        <v>365</v>
      </c>
      <c r="Q694" s="4" t="n">
        <v>1204500</v>
      </c>
      <c r="R694" s="5" t="n">
        <v>0.1749298194249874</v>
      </c>
      <c r="S694" s="5" t="n">
        <v>0.15532</v>
      </c>
      <c r="T694" s="6" t="n">
        <v>600</v>
      </c>
      <c r="U694" s="7" t="n">
        <v>1416.75</v>
      </c>
      <c r="V694" s="4" t="n">
        <v>850050</v>
      </c>
    </row>
    <row r="695">
      <c r="A695" s="8" t="inlineStr">
        <is>
          <t>2020-03-05 00:00:00</t>
        </is>
      </c>
      <c r="B695" s="9" t="n">
        <v>1.095934</v>
      </c>
      <c r="C695" s="10" t="n">
        <v>5479670.67</v>
      </c>
      <c r="D695" s="10" t="n">
        <v>131434.23</v>
      </c>
      <c r="E695" s="10" t="n">
        <v>5348236.44</v>
      </c>
      <c r="F695" s="10" t="n">
        <v>6759.72</v>
      </c>
      <c r="G695" s="10" t="n">
        <v>479670.67</v>
      </c>
      <c r="H695" s="11" t="n">
        <v>0.5999999999999999</v>
      </c>
      <c r="I695" s="11" t="n">
        <v>0.5999100000000001</v>
      </c>
      <c r="J695" s="12" t="n">
        <v>16800</v>
      </c>
      <c r="K695" s="13" t="n">
        <v>195.6733</v>
      </c>
      <c r="L695" s="10" t="n">
        <v>3287311.44</v>
      </c>
      <c r="M695" s="11" t="n">
        <v>0.2250701805750127</v>
      </c>
      <c r="N695" s="11" t="n">
        <v>0.22071</v>
      </c>
      <c r="O695" s="12" t="n">
        <v>3300</v>
      </c>
      <c r="P695" s="13" t="n">
        <v>366.49</v>
      </c>
      <c r="Q695" s="10" t="n">
        <v>1209417</v>
      </c>
      <c r="R695" s="11" t="n">
        <v>0.1749298194249874</v>
      </c>
      <c r="S695" s="11" t="n">
        <v>0.155394</v>
      </c>
      <c r="T695" s="12" t="n">
        <v>600</v>
      </c>
      <c r="U695" s="13" t="n">
        <v>1419.18</v>
      </c>
      <c r="V695" s="10" t="n">
        <v>851508</v>
      </c>
    </row>
    <row r="696">
      <c r="A696" s="2" t="inlineStr">
        <is>
          <t>2020-03-06 00:00:00</t>
        </is>
      </c>
      <c r="B696" s="3" t="n">
        <v>1.099753</v>
      </c>
      <c r="C696" s="4" t="n">
        <v>5498765.67</v>
      </c>
      <c r="D696" s="4" t="n">
        <v>131434.23</v>
      </c>
      <c r="E696" s="4" t="n">
        <v>5367331.44</v>
      </c>
      <c r="F696" s="4" t="n">
        <v>19095</v>
      </c>
      <c r="G696" s="4" t="n">
        <v>498765.67</v>
      </c>
      <c r="H696" s="5" t="n">
        <v>0.5999999999999999</v>
      </c>
      <c r="I696" s="5" t="n">
        <v>0.599592</v>
      </c>
      <c r="J696" s="6" t="n">
        <v>16800</v>
      </c>
      <c r="K696" s="7" t="n">
        <v>196.2508</v>
      </c>
      <c r="L696" s="4" t="n">
        <v>3297013.44</v>
      </c>
      <c r="M696" s="5" t="n">
        <v>0.2250701805750127</v>
      </c>
      <c r="N696" s="5" t="n">
        <v>0.22349</v>
      </c>
      <c r="O696" s="6" t="n">
        <v>3300</v>
      </c>
      <c r="P696" s="7" t="n">
        <v>372.4</v>
      </c>
      <c r="Q696" s="4" t="n">
        <v>1228920</v>
      </c>
      <c r="R696" s="5" t="n">
        <v>0.1749298194249874</v>
      </c>
      <c r="S696" s="5" t="n">
        <v>0.153016</v>
      </c>
      <c r="T696" s="6" t="n">
        <v>600</v>
      </c>
      <c r="U696" s="7" t="n">
        <v>1402.33</v>
      </c>
      <c r="V696" s="4" t="n">
        <v>841398</v>
      </c>
    </row>
    <row r="697">
      <c r="A697" s="8" t="inlineStr">
        <is>
          <t>2020-03-09 00:00:00</t>
        </is>
      </c>
      <c r="B697" s="9" t="n">
        <v>1.10165</v>
      </c>
      <c r="C697" s="10" t="n">
        <v>5508250.95</v>
      </c>
      <c r="D697" s="10" t="n">
        <v>131434.23</v>
      </c>
      <c r="E697" s="10" t="n">
        <v>5376816.72</v>
      </c>
      <c r="F697" s="10" t="n">
        <v>9485.280000000001</v>
      </c>
      <c r="G697" s="10" t="n">
        <v>508250.95</v>
      </c>
      <c r="H697" s="11" t="n">
        <v>0.5999999999999999</v>
      </c>
      <c r="I697" s="11" t="n">
        <v>0.603316</v>
      </c>
      <c r="J697" s="12" t="n">
        <v>16800</v>
      </c>
      <c r="K697" s="13" t="n">
        <v>197.8104</v>
      </c>
      <c r="L697" s="10" t="n">
        <v>3323214.72</v>
      </c>
      <c r="M697" s="11" t="n">
        <v>0.2250701805750127</v>
      </c>
      <c r="N697" s="11" t="n">
        <v>0.22374</v>
      </c>
      <c r="O697" s="12" t="n">
        <v>3300</v>
      </c>
      <c r="P697" s="13" t="n">
        <v>373.46</v>
      </c>
      <c r="Q697" s="10" t="n">
        <v>1232418</v>
      </c>
      <c r="R697" s="11" t="n">
        <v>0.1749298194249874</v>
      </c>
      <c r="S697" s="11" t="n">
        <v>0.149083</v>
      </c>
      <c r="T697" s="12" t="n">
        <v>600</v>
      </c>
      <c r="U697" s="13" t="n">
        <v>1368.64</v>
      </c>
      <c r="V697" s="10" t="n">
        <v>821184</v>
      </c>
    </row>
    <row r="698">
      <c r="A698" s="2" t="inlineStr">
        <is>
          <t>2020-03-10 00:00:00</t>
        </is>
      </c>
      <c r="B698" s="3" t="n">
        <v>1.095452</v>
      </c>
      <c r="C698" s="4" t="n">
        <v>5477261.79</v>
      </c>
      <c r="D698" s="4" t="n">
        <v>131434.23</v>
      </c>
      <c r="E698" s="4" t="n">
        <v>5345827.56</v>
      </c>
      <c r="F698" s="4" t="n">
        <v>-30989.16</v>
      </c>
      <c r="G698" s="4" t="n">
        <v>477261.79</v>
      </c>
      <c r="H698" s="5" t="n">
        <v>0.5999999999999999</v>
      </c>
      <c r="I698" s="5" t="n">
        <v>0.604241</v>
      </c>
      <c r="J698" s="6" t="n">
        <v>16800</v>
      </c>
      <c r="K698" s="7" t="n">
        <v>196.9992</v>
      </c>
      <c r="L698" s="4" t="n">
        <v>3309586.56</v>
      </c>
      <c r="M698" s="5" t="n">
        <v>0.2250701805750127</v>
      </c>
      <c r="N698" s="5" t="n">
        <v>0.22112</v>
      </c>
      <c r="O698" s="6" t="n">
        <v>3300</v>
      </c>
      <c r="P698" s="7" t="n">
        <v>367.01</v>
      </c>
      <c r="Q698" s="4" t="n">
        <v>1211133</v>
      </c>
      <c r="R698" s="5" t="n">
        <v>0.1749298194249874</v>
      </c>
      <c r="S698" s="5" t="n">
        <v>0.150642</v>
      </c>
      <c r="T698" s="6" t="n">
        <v>600</v>
      </c>
      <c r="U698" s="7" t="n">
        <v>1375.18</v>
      </c>
      <c r="V698" s="4" t="n">
        <v>825108</v>
      </c>
    </row>
    <row r="699">
      <c r="A699" s="8" t="inlineStr">
        <is>
          <t>2020-03-11 00:00:00</t>
        </is>
      </c>
      <c r="B699" s="9" t="n">
        <v>1.095241</v>
      </c>
      <c r="C699" s="10" t="n">
        <v>5476203.03</v>
      </c>
      <c r="D699" s="10" t="n">
        <v>131434.23</v>
      </c>
      <c r="E699" s="10" t="n">
        <v>5344768.8</v>
      </c>
      <c r="F699" s="10" t="n">
        <v>-1058.76</v>
      </c>
      <c r="G699" s="10" t="n">
        <v>476203.03</v>
      </c>
      <c r="H699" s="11" t="n">
        <v>0.5999999999999999</v>
      </c>
      <c r="I699" s="11" t="n">
        <v>0.604463</v>
      </c>
      <c r="J699" s="12" t="n">
        <v>16800</v>
      </c>
      <c r="K699" s="13" t="n">
        <v>197.0335</v>
      </c>
      <c r="L699" s="10" t="n">
        <v>3310162.8</v>
      </c>
      <c r="M699" s="11" t="n">
        <v>0.2250701805750127</v>
      </c>
      <c r="N699" s="11" t="n">
        <v>0.222965</v>
      </c>
      <c r="O699" s="12" t="n">
        <v>3300</v>
      </c>
      <c r="P699" s="13" t="n">
        <v>370</v>
      </c>
      <c r="Q699" s="10" t="n">
        <v>1221000</v>
      </c>
      <c r="R699" s="11" t="n">
        <v>0.1749298194249874</v>
      </c>
      <c r="S699" s="11" t="n">
        <v>0.148571</v>
      </c>
      <c r="T699" s="12" t="n">
        <v>600</v>
      </c>
      <c r="U699" s="13" t="n">
        <v>1356.01</v>
      </c>
      <c r="V699" s="10" t="n">
        <v>813606</v>
      </c>
    </row>
    <row r="700">
      <c r="A700" s="2" t="inlineStr">
        <is>
          <t>2020-03-12 00:00:00</t>
        </is>
      </c>
      <c r="B700" s="3" t="n">
        <v>1.090529</v>
      </c>
      <c r="C700" s="4" t="n">
        <v>5452645.95</v>
      </c>
      <c r="D700" s="4" t="n">
        <v>131434.23</v>
      </c>
      <c r="E700" s="4" t="n">
        <v>5321211.72</v>
      </c>
      <c r="F700" s="4" t="n">
        <v>-23557.08</v>
      </c>
      <c r="G700" s="4" t="n">
        <v>452645.95</v>
      </c>
      <c r="H700" s="5" t="n">
        <v>0.5999999999999999</v>
      </c>
      <c r="I700" s="5" t="n">
        <v>0.606649</v>
      </c>
      <c r="J700" s="6" t="n">
        <v>16800</v>
      </c>
      <c r="K700" s="7" t="n">
        <v>196.8954</v>
      </c>
      <c r="L700" s="4" t="n">
        <v>3307842.72</v>
      </c>
      <c r="M700" s="5" t="n">
        <v>0.2250701805750127</v>
      </c>
      <c r="N700" s="5" t="n">
        <v>0.221804</v>
      </c>
      <c r="O700" s="6" t="n">
        <v>3300</v>
      </c>
      <c r="P700" s="7" t="n">
        <v>366.49</v>
      </c>
      <c r="Q700" s="4" t="n">
        <v>1209417</v>
      </c>
      <c r="R700" s="5" t="n">
        <v>0.1749298194249874</v>
      </c>
      <c r="S700" s="5" t="n">
        <v>0.147443</v>
      </c>
      <c r="T700" s="6" t="n">
        <v>600</v>
      </c>
      <c r="U700" s="7" t="n">
        <v>1339.92</v>
      </c>
      <c r="V700" s="4" t="n">
        <v>803952</v>
      </c>
    </row>
    <row r="701">
      <c r="A701" s="8" t="inlineStr">
        <is>
          <t>2020-03-13 00:00:00</t>
        </is>
      </c>
      <c r="B701" s="9" t="n">
        <v>1.082342</v>
      </c>
      <c r="C701" s="10" t="n">
        <v>5411709.99</v>
      </c>
      <c r="D701" s="10" t="n">
        <v>131434.23</v>
      </c>
      <c r="E701" s="10" t="n">
        <v>5280275.76</v>
      </c>
      <c r="F701" s="10" t="n">
        <v>-40935.96</v>
      </c>
      <c r="G701" s="10" t="n">
        <v>411709.99</v>
      </c>
      <c r="H701" s="11" t="n">
        <v>0.5999999999999999</v>
      </c>
      <c r="I701" s="11" t="n">
        <v>0.609423</v>
      </c>
      <c r="J701" s="12" t="n">
        <v>16800</v>
      </c>
      <c r="K701" s="13" t="n">
        <v>196.3107</v>
      </c>
      <c r="L701" s="10" t="n">
        <v>3298019.76</v>
      </c>
      <c r="M701" s="11" t="n">
        <v>0.2250701805750127</v>
      </c>
      <c r="N701" s="11" t="n">
        <v>0.217097</v>
      </c>
      <c r="O701" s="12" t="n">
        <v>3300</v>
      </c>
      <c r="P701" s="13" t="n">
        <v>356.02</v>
      </c>
      <c r="Q701" s="10" t="n">
        <v>1174866</v>
      </c>
      <c r="R701" s="11" t="n">
        <v>0.1749298194249874</v>
      </c>
      <c r="S701" s="11" t="n">
        <v>0.149193</v>
      </c>
      <c r="T701" s="12" t="n">
        <v>600</v>
      </c>
      <c r="U701" s="13" t="n">
        <v>1345.65</v>
      </c>
      <c r="V701" s="10" t="n">
        <v>807390</v>
      </c>
    </row>
    <row r="702">
      <c r="A702" s="2" t="inlineStr">
        <is>
          <t>2020-03-16 00:00:00</t>
        </is>
      </c>
      <c r="B702" s="3" t="n">
        <v>1.07266</v>
      </c>
      <c r="C702" s="4" t="n">
        <v>5363299.83</v>
      </c>
      <c r="D702" s="4" t="n">
        <v>131434.23</v>
      </c>
      <c r="E702" s="4" t="n">
        <v>5231865.6</v>
      </c>
      <c r="F702" s="4" t="n">
        <v>-48410.16</v>
      </c>
      <c r="G702" s="4" t="n">
        <v>363299.83</v>
      </c>
      <c r="H702" s="5" t="n">
        <v>0.5999999999999999</v>
      </c>
      <c r="I702" s="5" t="n">
        <v>0.615358</v>
      </c>
      <c r="J702" s="6" t="n">
        <v>16800</v>
      </c>
      <c r="K702" s="7" t="n">
        <v>196.4495</v>
      </c>
      <c r="L702" s="4" t="n">
        <v>3300351.6</v>
      </c>
      <c r="M702" s="5" t="n">
        <v>0.2250701805750127</v>
      </c>
      <c r="N702" s="5" t="n">
        <v>0.212276</v>
      </c>
      <c r="O702" s="6" t="n">
        <v>3300</v>
      </c>
      <c r="P702" s="7" t="n">
        <v>345</v>
      </c>
      <c r="Q702" s="4" t="n">
        <v>1138500</v>
      </c>
      <c r="R702" s="5" t="n">
        <v>0.1749298194249874</v>
      </c>
      <c r="S702" s="5" t="n">
        <v>0.147859</v>
      </c>
      <c r="T702" s="6" t="n">
        <v>600</v>
      </c>
      <c r="U702" s="7" t="n">
        <v>1321.69</v>
      </c>
      <c r="V702" s="4" t="n">
        <v>793014</v>
      </c>
    </row>
    <row r="703">
      <c r="A703" s="8" t="inlineStr">
        <is>
          <t>2020-03-17 00:00:00</t>
        </is>
      </c>
      <c r="B703" s="9" t="n">
        <v>1.061382</v>
      </c>
      <c r="C703" s="10" t="n">
        <v>5306912.43</v>
      </c>
      <c r="D703" s="10" t="n">
        <v>131434.23</v>
      </c>
      <c r="E703" s="10" t="n">
        <v>5175478.2</v>
      </c>
      <c r="F703" s="10" t="n">
        <v>-56387.4</v>
      </c>
      <c r="G703" s="10" t="n">
        <v>306912.43</v>
      </c>
      <c r="H703" s="11" t="n">
        <v>0.5999999999999999</v>
      </c>
      <c r="I703" s="11" t="n">
        <v>0.620494</v>
      </c>
      <c r="J703" s="12" t="n">
        <v>16800</v>
      </c>
      <c r="K703" s="13" t="n">
        <v>196.0065</v>
      </c>
      <c r="L703" s="10" t="n">
        <v>3292909.2</v>
      </c>
      <c r="M703" s="11" t="n">
        <v>0.2250701805750127</v>
      </c>
      <c r="N703" s="11" t="n">
        <v>0.205869</v>
      </c>
      <c r="O703" s="12" t="n">
        <v>3300</v>
      </c>
      <c r="P703" s="13" t="n">
        <v>331.07</v>
      </c>
      <c r="Q703" s="10" t="n">
        <v>1092531</v>
      </c>
      <c r="R703" s="11" t="n">
        <v>0.1749298194249874</v>
      </c>
      <c r="S703" s="11" t="n">
        <v>0.14887</v>
      </c>
      <c r="T703" s="12" t="n">
        <v>600</v>
      </c>
      <c r="U703" s="13" t="n">
        <v>1316.73</v>
      </c>
      <c r="V703" s="10" t="n">
        <v>790038</v>
      </c>
    </row>
    <row r="704">
      <c r="A704" s="2" t="inlineStr">
        <is>
          <t>2020-03-18 00:00:00</t>
        </is>
      </c>
      <c r="B704" s="3" t="n">
        <v>1.062279</v>
      </c>
      <c r="C704" s="4" t="n">
        <v>5311396.11</v>
      </c>
      <c r="D704" s="4" t="n">
        <v>131434.23</v>
      </c>
      <c r="E704" s="4" t="n">
        <v>5179961.88</v>
      </c>
      <c r="F704" s="4" t="n">
        <v>4483.68</v>
      </c>
      <c r="G704" s="4" t="n">
        <v>311396.11</v>
      </c>
      <c r="H704" s="5" t="n">
        <v>0.5999999999999999</v>
      </c>
      <c r="I704" s="5" t="n">
        <v>0.619583</v>
      </c>
      <c r="J704" s="6" t="n">
        <v>16800</v>
      </c>
      <c r="K704" s="7" t="n">
        <v>195.8841</v>
      </c>
      <c r="L704" s="4" t="n">
        <v>3290852.88</v>
      </c>
      <c r="M704" s="5" t="n">
        <v>0.2250701805750127</v>
      </c>
      <c r="N704" s="5" t="n">
        <v>0.210244</v>
      </c>
      <c r="O704" s="6" t="n">
        <v>3300</v>
      </c>
      <c r="P704" s="7" t="n">
        <v>338.39</v>
      </c>
      <c r="Q704" s="4" t="n">
        <v>1116687</v>
      </c>
      <c r="R704" s="5" t="n">
        <v>0.1749298194249874</v>
      </c>
      <c r="S704" s="5" t="n">
        <v>0.145427</v>
      </c>
      <c r="T704" s="6" t="n">
        <v>600</v>
      </c>
      <c r="U704" s="7" t="n">
        <v>1287.37</v>
      </c>
      <c r="V704" s="4" t="n">
        <v>772422</v>
      </c>
    </row>
    <row r="705">
      <c r="A705" s="8" t="inlineStr">
        <is>
          <t>2020-03-19 00:00:00</t>
        </is>
      </c>
      <c r="B705" s="9" t="n">
        <v>1.057767</v>
      </c>
      <c r="C705" s="10" t="n">
        <v>5288833.47</v>
      </c>
      <c r="D705" s="10" t="n">
        <v>131434.23</v>
      </c>
      <c r="E705" s="10" t="n">
        <v>5157399.24</v>
      </c>
      <c r="F705" s="10" t="n">
        <v>-22562.64</v>
      </c>
      <c r="G705" s="10" t="n">
        <v>288833.47</v>
      </c>
      <c r="H705" s="11" t="n">
        <v>0.5999999999999999</v>
      </c>
      <c r="I705" s="11" t="n">
        <v>0.621735</v>
      </c>
      <c r="J705" s="12" t="n">
        <v>16800</v>
      </c>
      <c r="K705" s="13" t="n">
        <v>195.7293</v>
      </c>
      <c r="L705" s="10" t="n">
        <v>3288252.24</v>
      </c>
      <c r="M705" s="11" t="n">
        <v>0.2250701805750127</v>
      </c>
      <c r="N705" s="11" t="n">
        <v>0.209743</v>
      </c>
      <c r="O705" s="12" t="n">
        <v>3300</v>
      </c>
      <c r="P705" s="13" t="n">
        <v>336.15</v>
      </c>
      <c r="Q705" s="10" t="n">
        <v>1109295</v>
      </c>
      <c r="R705" s="11" t="n">
        <v>0.1749298194249874</v>
      </c>
      <c r="S705" s="11" t="n">
        <v>0.143671</v>
      </c>
      <c r="T705" s="12" t="n">
        <v>600</v>
      </c>
      <c r="U705" s="13" t="n">
        <v>1266.42</v>
      </c>
      <c r="V705" s="10" t="n">
        <v>759852</v>
      </c>
    </row>
    <row r="706">
      <c r="A706" s="2" t="inlineStr">
        <is>
          <t>2020-03-20 00:00:00</t>
        </is>
      </c>
      <c r="B706" s="3" t="n">
        <v>1.063741</v>
      </c>
      <c r="C706" s="4" t="n">
        <v>5318703.27</v>
      </c>
      <c r="D706" s="4" t="n">
        <v>131434.23</v>
      </c>
      <c r="E706" s="4" t="n">
        <v>5187269.04</v>
      </c>
      <c r="F706" s="4" t="n">
        <v>29869.8</v>
      </c>
      <c r="G706" s="4" t="n">
        <v>318703.27</v>
      </c>
      <c r="H706" s="5" t="n">
        <v>0.5999999999999999</v>
      </c>
      <c r="I706" s="5" t="n">
        <v>0.619312</v>
      </c>
      <c r="J706" s="6" t="n">
        <v>16800</v>
      </c>
      <c r="K706" s="7" t="n">
        <v>196.0678</v>
      </c>
      <c r="L706" s="4" t="n">
        <v>3293939.04</v>
      </c>
      <c r="M706" s="5" t="n">
        <v>0.2250701805750127</v>
      </c>
      <c r="N706" s="5" t="n">
        <v>0.210954</v>
      </c>
      <c r="O706" s="6" t="n">
        <v>3300</v>
      </c>
      <c r="P706" s="7" t="n">
        <v>340</v>
      </c>
      <c r="Q706" s="4" t="n">
        <v>1122000</v>
      </c>
      <c r="R706" s="5" t="n">
        <v>0.1749298194249874</v>
      </c>
      <c r="S706" s="5" t="n">
        <v>0.145022</v>
      </c>
      <c r="T706" s="6" t="n">
        <v>600</v>
      </c>
      <c r="U706" s="7" t="n">
        <v>1285.55</v>
      </c>
      <c r="V706" s="4" t="n">
        <v>771330</v>
      </c>
    </row>
    <row r="707">
      <c r="A707" s="8" t="inlineStr">
        <is>
          <t>2020-03-23 00:00:00</t>
        </is>
      </c>
      <c r="B707" s="9" t="n">
        <v>1.061748</v>
      </c>
      <c r="C707" s="10" t="n">
        <v>5308739.43</v>
      </c>
      <c r="D707" s="10" t="n">
        <v>131434.23</v>
      </c>
      <c r="E707" s="10" t="n">
        <v>5177305.2</v>
      </c>
      <c r="F707" s="10" t="n">
        <v>-9963.84</v>
      </c>
      <c r="G707" s="10" t="n">
        <v>308739.43</v>
      </c>
      <c r="H707" s="11" t="n">
        <v>0.5999999999999999</v>
      </c>
      <c r="I707" s="11" t="n">
        <v>0.621934</v>
      </c>
      <c r="J707" s="12" t="n">
        <v>16800</v>
      </c>
      <c r="K707" s="13" t="n">
        <v>196.529</v>
      </c>
      <c r="L707" s="10" t="n">
        <v>3301687.2</v>
      </c>
      <c r="M707" s="11" t="n">
        <v>0.2250701805750127</v>
      </c>
      <c r="N707" s="11" t="n">
        <v>0.210852</v>
      </c>
      <c r="O707" s="12" t="n">
        <v>3300</v>
      </c>
      <c r="P707" s="13" t="n">
        <v>339.2</v>
      </c>
      <c r="Q707" s="10" t="n">
        <v>1119360</v>
      </c>
      <c r="R707" s="11" t="n">
        <v>0.1749298194249874</v>
      </c>
      <c r="S707" s="11" t="n">
        <v>0.142455</v>
      </c>
      <c r="T707" s="12" t="n">
        <v>600</v>
      </c>
      <c r="U707" s="13" t="n">
        <v>1260.43</v>
      </c>
      <c r="V707" s="10" t="n">
        <v>756258</v>
      </c>
    </row>
    <row r="708">
      <c r="A708" s="2" t="inlineStr">
        <is>
          <t>2020-03-24 00:00:00</t>
        </is>
      </c>
      <c r="B708" s="3" t="n">
        <v>1.076308</v>
      </c>
      <c r="C708" s="4" t="n">
        <v>5381538.99</v>
      </c>
      <c r="D708" s="4" t="n">
        <v>131434.23</v>
      </c>
      <c r="E708" s="4" t="n">
        <v>5250104.76</v>
      </c>
      <c r="F708" s="4" t="n">
        <v>72799.56</v>
      </c>
      <c r="G708" s="4" t="n">
        <v>381538.99</v>
      </c>
      <c r="H708" s="5" t="n">
        <v>0.5999999999999999</v>
      </c>
      <c r="I708" s="5" t="n">
        <v>0.613971</v>
      </c>
      <c r="J708" s="6" t="n">
        <v>16800</v>
      </c>
      <c r="K708" s="7" t="n">
        <v>196.6732</v>
      </c>
      <c r="L708" s="4" t="n">
        <v>3304109.76</v>
      </c>
      <c r="M708" s="5" t="n">
        <v>0.2250701805750127</v>
      </c>
      <c r="N708" s="5" t="n">
        <v>0.218737</v>
      </c>
      <c r="O708" s="6" t="n">
        <v>3300</v>
      </c>
      <c r="P708" s="7" t="n">
        <v>356.71</v>
      </c>
      <c r="Q708" s="4" t="n">
        <v>1177143</v>
      </c>
      <c r="R708" s="5" t="n">
        <v>0.1749298194249874</v>
      </c>
      <c r="S708" s="5" t="n">
        <v>0.142868</v>
      </c>
      <c r="T708" s="6" t="n">
        <v>600</v>
      </c>
      <c r="U708" s="7" t="n">
        <v>1281.42</v>
      </c>
      <c r="V708" s="4" t="n">
        <v>768852</v>
      </c>
    </row>
    <row r="709">
      <c r="A709" s="8" t="inlineStr">
        <is>
          <t>2020-03-25 00:00:00</t>
        </is>
      </c>
      <c r="B709" s="9" t="n">
        <v>1.083</v>
      </c>
      <c r="C709" s="10" t="n">
        <v>5415001.11</v>
      </c>
      <c r="D709" s="10" t="n">
        <v>131434.23</v>
      </c>
      <c r="E709" s="10" t="n">
        <v>5283566.88</v>
      </c>
      <c r="F709" s="10" t="n">
        <v>33462.12</v>
      </c>
      <c r="G709" s="10" t="n">
        <v>415001.11</v>
      </c>
      <c r="H709" s="11" t="n">
        <v>0.5999999999999999</v>
      </c>
      <c r="I709" s="11" t="n">
        <v>0.610568</v>
      </c>
      <c r="J709" s="12" t="n">
        <v>16800</v>
      </c>
      <c r="K709" s="13" t="n">
        <v>196.7991</v>
      </c>
      <c r="L709" s="10" t="n">
        <v>3306224.88</v>
      </c>
      <c r="M709" s="11" t="n">
        <v>0.2250701805750127</v>
      </c>
      <c r="N709" s="11" t="n">
        <v>0.221207</v>
      </c>
      <c r="O709" s="12" t="n">
        <v>3300</v>
      </c>
      <c r="P709" s="13" t="n">
        <v>362.98</v>
      </c>
      <c r="Q709" s="10" t="n">
        <v>1197834</v>
      </c>
      <c r="R709" s="11" t="n">
        <v>0.1749298194249874</v>
      </c>
      <c r="S709" s="11" t="n">
        <v>0.143953</v>
      </c>
      <c r="T709" s="12" t="n">
        <v>600</v>
      </c>
      <c r="U709" s="13" t="n">
        <v>1299.18</v>
      </c>
      <c r="V709" s="10" t="n">
        <v>779508</v>
      </c>
    </row>
    <row r="710">
      <c r="A710" s="2" t="inlineStr">
        <is>
          <t>2020-03-26 00:00:00</t>
        </is>
      </c>
      <c r="B710" s="3" t="n">
        <v>1.082225</v>
      </c>
      <c r="C710" s="4" t="n">
        <v>5411127.03</v>
      </c>
      <c r="D710" s="4" t="n">
        <v>131434.23</v>
      </c>
      <c r="E710" s="4" t="n">
        <v>5279692.8</v>
      </c>
      <c r="F710" s="4" t="n">
        <v>-3874.08</v>
      </c>
      <c r="G710" s="4" t="n">
        <v>411127.03</v>
      </c>
      <c r="H710" s="5" t="n">
        <v>0.5999999999999999</v>
      </c>
      <c r="I710" s="5" t="n">
        <v>0.612322</v>
      </c>
      <c r="J710" s="6" t="n">
        <v>16800</v>
      </c>
      <c r="K710" s="7" t="n">
        <v>197.2235</v>
      </c>
      <c r="L710" s="4" t="n">
        <v>3313354.8</v>
      </c>
      <c r="M710" s="5" t="n">
        <v>0.2250701805750127</v>
      </c>
      <c r="N710" s="5" t="n">
        <v>0.220767</v>
      </c>
      <c r="O710" s="6" t="n">
        <v>3300</v>
      </c>
      <c r="P710" s="7" t="n">
        <v>362</v>
      </c>
      <c r="Q710" s="4" t="n">
        <v>1194600</v>
      </c>
      <c r="R710" s="5" t="n">
        <v>0.1749298194249874</v>
      </c>
      <c r="S710" s="5" t="n">
        <v>0.142621</v>
      </c>
      <c r="T710" s="6" t="n">
        <v>600</v>
      </c>
      <c r="U710" s="7" t="n">
        <v>1286.23</v>
      </c>
      <c r="V710" s="4" t="n">
        <v>771738</v>
      </c>
    </row>
    <row r="711">
      <c r="A711" s="8" t="inlineStr">
        <is>
          <t>2020-03-27 00:00:00</t>
        </is>
      </c>
      <c r="B711" s="9" t="n">
        <v>1.084193</v>
      </c>
      <c r="C711" s="10" t="n">
        <v>5420966.19</v>
      </c>
      <c r="D711" s="10" t="n">
        <v>131434.23</v>
      </c>
      <c r="E711" s="10" t="n">
        <v>5289531.96</v>
      </c>
      <c r="F711" s="10" t="n">
        <v>9839.16</v>
      </c>
      <c r="G711" s="10" t="n">
        <v>420966.19</v>
      </c>
      <c r="H711" s="11" t="n">
        <v>0.5999999999999999</v>
      </c>
      <c r="I711" s="11" t="n">
        <v>0.610897</v>
      </c>
      <c r="J711" s="12" t="n">
        <v>16800</v>
      </c>
      <c r="K711" s="13" t="n">
        <v>197.1222</v>
      </c>
      <c r="L711" s="10" t="n">
        <v>3311652.96</v>
      </c>
      <c r="M711" s="11" t="n">
        <v>0.2250701805750127</v>
      </c>
      <c r="N711" s="11" t="n">
        <v>0.222467</v>
      </c>
      <c r="O711" s="12" t="n">
        <v>3300</v>
      </c>
      <c r="P711" s="13" t="n">
        <v>365.45</v>
      </c>
      <c r="Q711" s="10" t="n">
        <v>1205985</v>
      </c>
      <c r="R711" s="11" t="n">
        <v>0.1749298194249874</v>
      </c>
      <c r="S711" s="11" t="n">
        <v>0.14239</v>
      </c>
      <c r="T711" s="12" t="n">
        <v>600</v>
      </c>
      <c r="U711" s="13" t="n">
        <v>1286.49</v>
      </c>
      <c r="V711" s="10" t="n">
        <v>771894</v>
      </c>
    </row>
    <row r="712">
      <c r="A712" s="2" t="inlineStr">
        <is>
          <t>2020-03-30 00:00:00</t>
        </is>
      </c>
      <c r="B712" s="3" t="n">
        <v>1.080744</v>
      </c>
      <c r="C712" s="4" t="n">
        <v>5403720.99</v>
      </c>
      <c r="D712" s="4" t="n">
        <v>131434.23</v>
      </c>
      <c r="E712" s="4" t="n">
        <v>5272286.76</v>
      </c>
      <c r="F712" s="4" t="n">
        <v>-17245.2</v>
      </c>
      <c r="G712" s="4" t="n">
        <v>403720.99</v>
      </c>
      <c r="H712" s="5" t="n">
        <v>0.5999999999999999</v>
      </c>
      <c r="I712" s="5" t="n">
        <v>0.613083</v>
      </c>
      <c r="J712" s="6" t="n">
        <v>16800</v>
      </c>
      <c r="K712" s="7" t="n">
        <v>197.1982</v>
      </c>
      <c r="L712" s="4" t="n">
        <v>3312929.76</v>
      </c>
      <c r="M712" s="5" t="n">
        <v>0.2250701805750127</v>
      </c>
      <c r="N712" s="5" t="n">
        <v>0.222285</v>
      </c>
      <c r="O712" s="6" t="n">
        <v>3300</v>
      </c>
      <c r="P712" s="7" t="n">
        <v>363.99</v>
      </c>
      <c r="Q712" s="4" t="n">
        <v>1201167</v>
      </c>
      <c r="R712" s="5" t="n">
        <v>0.1749298194249874</v>
      </c>
      <c r="S712" s="5" t="n">
        <v>0.140309</v>
      </c>
      <c r="T712" s="6" t="n">
        <v>600</v>
      </c>
      <c r="U712" s="7" t="n">
        <v>1263.65</v>
      </c>
      <c r="V712" s="4" t="n">
        <v>758190</v>
      </c>
    </row>
    <row r="713">
      <c r="A713" s="8" t="inlineStr">
        <is>
          <t>2020-03-31 00:00:00</t>
        </is>
      </c>
      <c r="B713" s="9" t="n">
        <v>1.083783</v>
      </c>
      <c r="C713" s="10" t="n">
        <v>5418917.07</v>
      </c>
      <c r="D713" s="10" t="n">
        <v>131434.23</v>
      </c>
      <c r="E713" s="10" t="n">
        <v>5287482.84</v>
      </c>
      <c r="F713" s="10" t="n">
        <v>15196.08</v>
      </c>
      <c r="G713" s="10" t="n">
        <v>418917.07</v>
      </c>
      <c r="H713" s="11" t="n">
        <v>0.5999999999999999</v>
      </c>
      <c r="I713" s="11" t="n">
        <v>0.612381</v>
      </c>
      <c r="J713" s="12" t="n">
        <v>16800</v>
      </c>
      <c r="K713" s="13" t="n">
        <v>197.5263</v>
      </c>
      <c r="L713" s="10" t="n">
        <v>3318441.84</v>
      </c>
      <c r="M713" s="11" t="n">
        <v>0.2250701805750127</v>
      </c>
      <c r="N713" s="11" t="n">
        <v>0.221832</v>
      </c>
      <c r="O713" s="12" t="n">
        <v>3300</v>
      </c>
      <c r="P713" s="13" t="n">
        <v>364.27</v>
      </c>
      <c r="Q713" s="10" t="n">
        <v>1202091</v>
      </c>
      <c r="R713" s="11" t="n">
        <v>0.1749298194249874</v>
      </c>
      <c r="S713" s="11" t="n">
        <v>0.141532</v>
      </c>
      <c r="T713" s="12" t="n">
        <v>600</v>
      </c>
      <c r="U713" s="13" t="n">
        <v>1278.25</v>
      </c>
      <c r="V713" s="10" t="n">
        <v>766950</v>
      </c>
    </row>
    <row r="714">
      <c r="A714" s="2" t="inlineStr">
        <is>
          <t>2020-04-01 00:00:00</t>
        </is>
      </c>
      <c r="B714" s="3" t="n">
        <v>1.07956</v>
      </c>
      <c r="C714" s="4" t="n">
        <v>5397801.78</v>
      </c>
      <c r="D714" s="4" t="n">
        <v>80088.83</v>
      </c>
      <c r="E714" s="4" t="n">
        <v>5317712.95</v>
      </c>
      <c r="F714" s="4" t="n">
        <v>-21115.29</v>
      </c>
      <c r="G714" s="4" t="n">
        <v>397801.78</v>
      </c>
      <c r="H714" s="5" t="n">
        <v>0.6000000000000001</v>
      </c>
      <c r="I714" s="5" t="n">
        <v>0.6049290000000001</v>
      </c>
      <c r="J714" s="6" t="n">
        <v>16500</v>
      </c>
      <c r="K714" s="7" t="n">
        <v>197.8963</v>
      </c>
      <c r="L714" s="4" t="n">
        <v>3265288.95</v>
      </c>
      <c r="M714" s="5" t="n">
        <v>0.1901253290869183</v>
      </c>
      <c r="N714" s="5" t="n">
        <v>0.193412</v>
      </c>
      <c r="O714" s="6" t="n">
        <v>2900</v>
      </c>
      <c r="P714" s="7" t="n">
        <v>360</v>
      </c>
      <c r="Q714" s="4" t="n">
        <v>1044000</v>
      </c>
      <c r="R714" s="5" t="n">
        <v>0.2098746709130817</v>
      </c>
      <c r="S714" s="5" t="n">
        <v>0.186821</v>
      </c>
      <c r="T714" s="6" t="n">
        <v>800</v>
      </c>
      <c r="U714" s="7" t="n">
        <v>1260.53</v>
      </c>
      <c r="V714" s="4" t="n">
        <v>1008424</v>
      </c>
    </row>
    <row r="715">
      <c r="A715" s="8" t="inlineStr">
        <is>
          <t>2020-04-02 00:00:00</t>
        </is>
      </c>
      <c r="B715" s="9" t="n">
        <v>1.08446</v>
      </c>
      <c r="C715" s="10" t="n">
        <v>5422301.23</v>
      </c>
      <c r="D715" s="10" t="n">
        <v>80088.83</v>
      </c>
      <c r="E715" s="10" t="n">
        <v>5342212.4</v>
      </c>
      <c r="F715" s="10" t="n">
        <v>24499.45</v>
      </c>
      <c r="G715" s="10" t="n">
        <v>422301.23</v>
      </c>
      <c r="H715" s="11" t="n">
        <v>0.6000000000000001</v>
      </c>
      <c r="I715" s="11" t="n">
        <v>0.601598</v>
      </c>
      <c r="J715" s="12" t="n">
        <v>16500</v>
      </c>
      <c r="K715" s="13" t="n">
        <v>197.6996</v>
      </c>
      <c r="L715" s="10" t="n">
        <v>3262043.4</v>
      </c>
      <c r="M715" s="11" t="n">
        <v>0.1901253290869183</v>
      </c>
      <c r="N715" s="11" t="n">
        <v>0.192822</v>
      </c>
      <c r="O715" s="12" t="n">
        <v>2900</v>
      </c>
      <c r="P715" s="13" t="n">
        <v>360.53</v>
      </c>
      <c r="Q715" s="10" t="n">
        <v>1045537</v>
      </c>
      <c r="R715" s="11" t="n">
        <v>0.2098746709130817</v>
      </c>
      <c r="S715" s="11" t="n">
        <v>0.19081</v>
      </c>
      <c r="T715" s="12" t="n">
        <v>800</v>
      </c>
      <c r="U715" s="13" t="n">
        <v>1293.29</v>
      </c>
      <c r="V715" s="10" t="n">
        <v>1034632</v>
      </c>
    </row>
    <row r="716">
      <c r="A716" s="2" t="inlineStr">
        <is>
          <t>2020-04-03 00:00:00</t>
        </is>
      </c>
      <c r="B716" s="3" t="n">
        <v>1.084167</v>
      </c>
      <c r="C716" s="4" t="n">
        <v>5420836.98</v>
      </c>
      <c r="D716" s="4" t="n">
        <v>80088.83</v>
      </c>
      <c r="E716" s="4" t="n">
        <v>5340748.15</v>
      </c>
      <c r="F716" s="4" t="n">
        <v>-1464.25</v>
      </c>
      <c r="G716" s="4" t="n">
        <v>420836.98</v>
      </c>
      <c r="H716" s="5" t="n">
        <v>0.6000000000000001</v>
      </c>
      <c r="I716" s="5" t="n">
        <v>0.601314</v>
      </c>
      <c r="J716" s="6" t="n">
        <v>16500</v>
      </c>
      <c r="K716" s="7" t="n">
        <v>197.5531</v>
      </c>
      <c r="L716" s="4" t="n">
        <v>3259626.15</v>
      </c>
      <c r="M716" s="5" t="n">
        <v>0.1901253290869183</v>
      </c>
      <c r="N716" s="5" t="n">
        <v>0.193928</v>
      </c>
      <c r="O716" s="6" t="n">
        <v>2900</v>
      </c>
      <c r="P716" s="7" t="n">
        <v>362.5</v>
      </c>
      <c r="Q716" s="4" t="n">
        <v>1051250</v>
      </c>
      <c r="R716" s="5" t="n">
        <v>0.2098746709130817</v>
      </c>
      <c r="S716" s="5" t="n">
        <v>0.189984</v>
      </c>
      <c r="T716" s="6" t="n">
        <v>800</v>
      </c>
      <c r="U716" s="7" t="n">
        <v>1287.34</v>
      </c>
      <c r="V716" s="4" t="n">
        <v>1029872</v>
      </c>
    </row>
    <row r="717">
      <c r="A717" s="8" t="inlineStr">
        <is>
          <t>2020-04-07 00:00:00</t>
        </is>
      </c>
      <c r="B717" s="9" t="n">
        <v>1.097217</v>
      </c>
      <c r="C717" s="10" t="n">
        <v>5486086.83</v>
      </c>
      <c r="D717" s="10" t="n">
        <v>80088.83</v>
      </c>
      <c r="E717" s="10" t="n">
        <v>5405998</v>
      </c>
      <c r="F717" s="10" t="n">
        <v>65249.85</v>
      </c>
      <c r="G717" s="10" t="n">
        <v>486086.83</v>
      </c>
      <c r="H717" s="11" t="n">
        <v>0.6000000000000001</v>
      </c>
      <c r="I717" s="11" t="n">
        <v>0.5981649999999999</v>
      </c>
      <c r="J717" s="12" t="n">
        <v>16500</v>
      </c>
      <c r="K717" s="13" t="n">
        <v>198.884</v>
      </c>
      <c r="L717" s="10" t="n">
        <v>3281586</v>
      </c>
      <c r="M717" s="11" t="n">
        <v>0.1901253290869183</v>
      </c>
      <c r="N717" s="11" t="n">
        <v>0.196114</v>
      </c>
      <c r="O717" s="12" t="n">
        <v>2900</v>
      </c>
      <c r="P717" s="13" t="n">
        <v>371</v>
      </c>
      <c r="Q717" s="10" t="n">
        <v>1075900</v>
      </c>
      <c r="R717" s="11" t="n">
        <v>0.2098746709130817</v>
      </c>
      <c r="S717" s="11" t="n">
        <v>0.191122</v>
      </c>
      <c r="T717" s="12" t="n">
        <v>800</v>
      </c>
      <c r="U717" s="13" t="n">
        <v>1310.64</v>
      </c>
      <c r="V717" s="10" t="n">
        <v>1048512</v>
      </c>
    </row>
    <row r="718">
      <c r="A718" s="2" t="inlineStr">
        <is>
          <t>2020-04-08 00:00:00</t>
        </is>
      </c>
      <c r="B718" s="3" t="n">
        <v>1.100053</v>
      </c>
      <c r="C718" s="4" t="n">
        <v>5500264.38</v>
      </c>
      <c r="D718" s="4" t="n">
        <v>80088.83</v>
      </c>
      <c r="E718" s="4" t="n">
        <v>5420175.55</v>
      </c>
      <c r="F718" s="4" t="n">
        <v>14177.55</v>
      </c>
      <c r="G718" s="4" t="n">
        <v>500264.38</v>
      </c>
      <c r="H718" s="5" t="n">
        <v>0.6000000000000001</v>
      </c>
      <c r="I718" s="5" t="n">
        <v>0.598341</v>
      </c>
      <c r="J718" s="6" t="n">
        <v>16500</v>
      </c>
      <c r="K718" s="7" t="n">
        <v>199.4567</v>
      </c>
      <c r="L718" s="4" t="n">
        <v>3291035.55</v>
      </c>
      <c r="M718" s="5" t="n">
        <v>0.1901253290869183</v>
      </c>
      <c r="N718" s="5" t="n">
        <v>0.195145</v>
      </c>
      <c r="O718" s="6" t="n">
        <v>2900</v>
      </c>
      <c r="P718" s="7" t="n">
        <v>370.12</v>
      </c>
      <c r="Q718" s="4" t="n">
        <v>1073348</v>
      </c>
      <c r="R718" s="5" t="n">
        <v>0.2098746709130817</v>
      </c>
      <c r="S718" s="5" t="n">
        <v>0.191953</v>
      </c>
      <c r="T718" s="6" t="n">
        <v>800</v>
      </c>
      <c r="U718" s="7" t="n">
        <v>1319.74</v>
      </c>
      <c r="V718" s="4" t="n">
        <v>1055792</v>
      </c>
    </row>
    <row r="719">
      <c r="A719" s="8" t="inlineStr">
        <is>
          <t>2020-04-09 00:00:00</t>
        </is>
      </c>
      <c r="B719" s="9" t="n">
        <v>1.101548</v>
      </c>
      <c r="C719" s="10" t="n">
        <v>5507737.93</v>
      </c>
      <c r="D719" s="10" t="n">
        <v>80088.83</v>
      </c>
      <c r="E719" s="10" t="n">
        <v>5427649.1</v>
      </c>
      <c r="F719" s="10" t="n">
        <v>7473.55</v>
      </c>
      <c r="G719" s="10" t="n">
        <v>507737.93</v>
      </c>
      <c r="H719" s="11" t="n">
        <v>0.6000000000000001</v>
      </c>
      <c r="I719" s="11" t="n">
        <v>0.596597</v>
      </c>
      <c r="J719" s="12" t="n">
        <v>16500</v>
      </c>
      <c r="K719" s="13" t="n">
        <v>199.1454</v>
      </c>
      <c r="L719" s="10" t="n">
        <v>3285899.1</v>
      </c>
      <c r="M719" s="11" t="n">
        <v>0.1901253290869183</v>
      </c>
      <c r="N719" s="11" t="n">
        <v>0.194975</v>
      </c>
      <c r="O719" s="12" t="n">
        <v>2900</v>
      </c>
      <c r="P719" s="13" t="n">
        <v>370.3</v>
      </c>
      <c r="Q719" s="10" t="n">
        <v>1073870</v>
      </c>
      <c r="R719" s="11" t="n">
        <v>0.2098746709130817</v>
      </c>
      <c r="S719" s="11" t="n">
        <v>0.193887</v>
      </c>
      <c r="T719" s="12" t="n">
        <v>800</v>
      </c>
      <c r="U719" s="13" t="n">
        <v>1334.85</v>
      </c>
      <c r="V719" s="10" t="n">
        <v>1067880</v>
      </c>
    </row>
    <row r="720">
      <c r="A720" s="2" t="inlineStr">
        <is>
          <t>2020-04-10 00:00:00</t>
        </is>
      </c>
      <c r="B720" s="3" t="n">
        <v>1.102846</v>
      </c>
      <c r="C720" s="4" t="n">
        <v>5514227.63</v>
      </c>
      <c r="D720" s="4" t="n">
        <v>80088.83</v>
      </c>
      <c r="E720" s="4" t="n">
        <v>5434138.8</v>
      </c>
      <c r="F720" s="4" t="n">
        <v>6489.7</v>
      </c>
      <c r="G720" s="4" t="n">
        <v>514227.63</v>
      </c>
      <c r="H720" s="5" t="n">
        <v>0.6000000000000001</v>
      </c>
      <c r="I720" s="5" t="n">
        <v>0.59499</v>
      </c>
      <c r="J720" s="6" t="n">
        <v>16500</v>
      </c>
      <c r="K720" s="7" t="n">
        <v>198.8432</v>
      </c>
      <c r="L720" s="4" t="n">
        <v>3280912.8</v>
      </c>
      <c r="M720" s="5" t="n">
        <v>0.1901253290869183</v>
      </c>
      <c r="N720" s="5" t="n">
        <v>0.195692</v>
      </c>
      <c r="O720" s="6" t="n">
        <v>2900</v>
      </c>
      <c r="P720" s="7" t="n">
        <v>372.1</v>
      </c>
      <c r="Q720" s="4" t="n">
        <v>1079090</v>
      </c>
      <c r="R720" s="5" t="n">
        <v>0.2098746709130817</v>
      </c>
      <c r="S720" s="5" t="n">
        <v>0.194794</v>
      </c>
      <c r="T720" s="6" t="n">
        <v>800</v>
      </c>
      <c r="U720" s="7" t="n">
        <v>1342.67</v>
      </c>
      <c r="V720" s="4" t="n">
        <v>1074136</v>
      </c>
    </row>
    <row r="721">
      <c r="A721" s="8" t="inlineStr">
        <is>
          <t>2020-04-13 00:00:00</t>
        </is>
      </c>
      <c r="B721" s="9" t="n">
        <v>1.101794</v>
      </c>
      <c r="C721" s="10" t="n">
        <v>5508970.88</v>
      </c>
      <c r="D721" s="10" t="n">
        <v>80088.83</v>
      </c>
      <c r="E721" s="10" t="n">
        <v>5428882.05</v>
      </c>
      <c r="F721" s="10" t="n">
        <v>-5256.75</v>
      </c>
      <c r="G721" s="10" t="n">
        <v>508970.88</v>
      </c>
      <c r="H721" s="11" t="n">
        <v>0.6000000000000001</v>
      </c>
      <c r="I721" s="11" t="n">
        <v>0.595476</v>
      </c>
      <c r="J721" s="12" t="n">
        <v>16500</v>
      </c>
      <c r="K721" s="13" t="n">
        <v>198.8157</v>
      </c>
      <c r="L721" s="10" t="n">
        <v>3280459.05</v>
      </c>
      <c r="M721" s="11" t="n">
        <v>0.1901253290869183</v>
      </c>
      <c r="N721" s="11" t="n">
        <v>0.1958</v>
      </c>
      <c r="O721" s="12" t="n">
        <v>2900</v>
      </c>
      <c r="P721" s="13" t="n">
        <v>371.95</v>
      </c>
      <c r="Q721" s="10" t="n">
        <v>1078655</v>
      </c>
      <c r="R721" s="11" t="n">
        <v>0.2098746709130817</v>
      </c>
      <c r="S721" s="11" t="n">
        <v>0.194187</v>
      </c>
      <c r="T721" s="12" t="n">
        <v>800</v>
      </c>
      <c r="U721" s="13" t="n">
        <v>1337.21</v>
      </c>
      <c r="V721" s="10" t="n">
        <v>1069768</v>
      </c>
    </row>
    <row r="722">
      <c r="A722" s="2" t="inlineStr">
        <is>
          <t>2020-04-14 00:00:00</t>
        </is>
      </c>
      <c r="B722" s="3" t="n">
        <v>1.105025</v>
      </c>
      <c r="C722" s="4" t="n">
        <v>5525124.43</v>
      </c>
      <c r="D722" s="4" t="n">
        <v>80088.83</v>
      </c>
      <c r="E722" s="4" t="n">
        <v>5445035.6</v>
      </c>
      <c r="F722" s="4" t="n">
        <v>16153.55</v>
      </c>
      <c r="G722" s="4" t="n">
        <v>525124.4300000001</v>
      </c>
      <c r="H722" s="5" t="n">
        <v>0.6000000000000001</v>
      </c>
      <c r="I722" s="5" t="n">
        <v>0.594125</v>
      </c>
      <c r="J722" s="6" t="n">
        <v>16500</v>
      </c>
      <c r="K722" s="7" t="n">
        <v>198.9464</v>
      </c>
      <c r="L722" s="4" t="n">
        <v>3282615.6</v>
      </c>
      <c r="M722" s="5" t="n">
        <v>0.1901253290869183</v>
      </c>
      <c r="N722" s="5" t="n">
        <v>0.197878</v>
      </c>
      <c r="O722" s="6" t="n">
        <v>2900</v>
      </c>
      <c r="P722" s="7" t="n">
        <v>377</v>
      </c>
      <c r="Q722" s="4" t="n">
        <v>1093300</v>
      </c>
      <c r="R722" s="5" t="n">
        <v>0.2098746709130817</v>
      </c>
      <c r="S722" s="5" t="n">
        <v>0.193502</v>
      </c>
      <c r="T722" s="6" t="n">
        <v>800</v>
      </c>
      <c r="U722" s="7" t="n">
        <v>1336.4</v>
      </c>
      <c r="V722" s="4" t="n">
        <v>1069120</v>
      </c>
    </row>
    <row r="723">
      <c r="A723" s="8" t="inlineStr">
        <is>
          <t>2020-04-15 00:00:00</t>
        </is>
      </c>
      <c r="B723" s="9" t="n">
        <v>1.102512</v>
      </c>
      <c r="C723" s="10" t="n">
        <v>5512560.23</v>
      </c>
      <c r="D723" s="10" t="n">
        <v>80088.83</v>
      </c>
      <c r="E723" s="10" t="n">
        <v>5432471.4</v>
      </c>
      <c r="F723" s="10" t="n">
        <v>-12564.2</v>
      </c>
      <c r="G723" s="10" t="n">
        <v>512560.23</v>
      </c>
      <c r="H723" s="11" t="n">
        <v>0.6000000000000001</v>
      </c>
      <c r="I723" s="11" t="n">
        <v>0.5958599999999999</v>
      </c>
      <c r="J723" s="12" t="n">
        <v>16500</v>
      </c>
      <c r="K723" s="13" t="n">
        <v>199.0736</v>
      </c>
      <c r="L723" s="10" t="n">
        <v>3284714.4</v>
      </c>
      <c r="M723" s="11" t="n">
        <v>0.1901253290869183</v>
      </c>
      <c r="N723" s="11" t="n">
        <v>0.196756</v>
      </c>
      <c r="O723" s="12" t="n">
        <v>2900</v>
      </c>
      <c r="P723" s="13" t="n">
        <v>374.01</v>
      </c>
      <c r="Q723" s="10" t="n">
        <v>1084629</v>
      </c>
      <c r="R723" s="11" t="n">
        <v>0.2098746709130817</v>
      </c>
      <c r="S723" s="11" t="n">
        <v>0.192856</v>
      </c>
      <c r="T723" s="12" t="n">
        <v>800</v>
      </c>
      <c r="U723" s="13" t="n">
        <v>1328.91</v>
      </c>
      <c r="V723" s="10" t="n">
        <v>1063128</v>
      </c>
    </row>
    <row r="724">
      <c r="A724" s="2" t="inlineStr">
        <is>
          <t>2020-04-16 00:00:00</t>
        </is>
      </c>
      <c r="B724" s="3" t="n">
        <v>1.103746</v>
      </c>
      <c r="C724" s="4" t="n">
        <v>5518727.73</v>
      </c>
      <c r="D724" s="4" t="n">
        <v>80088.83</v>
      </c>
      <c r="E724" s="4" t="n">
        <v>5438638.9</v>
      </c>
      <c r="F724" s="4" t="n">
        <v>6167.5</v>
      </c>
      <c r="G724" s="4" t="n">
        <v>518727.73</v>
      </c>
      <c r="H724" s="5" t="n">
        <v>0.6000000000000001</v>
      </c>
      <c r="I724" s="5" t="n">
        <v>0.595759</v>
      </c>
      <c r="J724" s="6" t="n">
        <v>16500</v>
      </c>
      <c r="K724" s="7" t="n">
        <v>199.2626</v>
      </c>
      <c r="L724" s="4" t="n">
        <v>3287832.9</v>
      </c>
      <c r="M724" s="5" t="n">
        <v>0.1901253290869183</v>
      </c>
      <c r="N724" s="5" t="n">
        <v>0.19879</v>
      </c>
      <c r="O724" s="6" t="n">
        <v>2900</v>
      </c>
      <c r="P724" s="7" t="n">
        <v>378.3</v>
      </c>
      <c r="Q724" s="4" t="n">
        <v>1097070</v>
      </c>
      <c r="R724" s="5" t="n">
        <v>0.2098746709130817</v>
      </c>
      <c r="S724" s="5" t="n">
        <v>0.190938</v>
      </c>
      <c r="T724" s="6" t="n">
        <v>800</v>
      </c>
      <c r="U724" s="7" t="n">
        <v>1317.17</v>
      </c>
      <c r="V724" s="4" t="n">
        <v>1053736</v>
      </c>
    </row>
    <row r="725">
      <c r="A725" s="8" t="inlineStr">
        <is>
          <t>2020-04-17 00:00:00</t>
        </is>
      </c>
      <c r="B725" s="9" t="n">
        <v>1.099021</v>
      </c>
      <c r="C725" s="10" t="n">
        <v>5495107.28</v>
      </c>
      <c r="D725" s="10" t="n">
        <v>80088.83</v>
      </c>
      <c r="E725" s="10" t="n">
        <v>5415018.45</v>
      </c>
      <c r="F725" s="10" t="n">
        <v>-23620.45</v>
      </c>
      <c r="G725" s="10" t="n">
        <v>495107.28</v>
      </c>
      <c r="H725" s="11" t="n">
        <v>0.6000000000000001</v>
      </c>
      <c r="I725" s="11" t="n">
        <v>0.597878</v>
      </c>
      <c r="J725" s="12" t="n">
        <v>16500</v>
      </c>
      <c r="K725" s="13" t="n">
        <v>199.1153</v>
      </c>
      <c r="L725" s="10" t="n">
        <v>3285402.45</v>
      </c>
      <c r="M725" s="11" t="n">
        <v>0.1901253290869183</v>
      </c>
      <c r="N725" s="11" t="n">
        <v>0.195222</v>
      </c>
      <c r="O725" s="12" t="n">
        <v>2900</v>
      </c>
      <c r="P725" s="13" t="n">
        <v>369.92</v>
      </c>
      <c r="Q725" s="10" t="n">
        <v>1072768</v>
      </c>
      <c r="R725" s="11" t="n">
        <v>0.2098746709130817</v>
      </c>
      <c r="S725" s="11" t="n">
        <v>0.192325</v>
      </c>
      <c r="T725" s="12" t="n">
        <v>800</v>
      </c>
      <c r="U725" s="13" t="n">
        <v>1321.06</v>
      </c>
      <c r="V725" s="10" t="n">
        <v>1056848</v>
      </c>
    </row>
    <row r="726">
      <c r="A726" s="2" t="inlineStr">
        <is>
          <t>2020-04-20 00:00:00</t>
        </is>
      </c>
      <c r="B726" s="3" t="n">
        <v>1.097144</v>
      </c>
      <c r="C726" s="4" t="n">
        <v>5485719.43</v>
      </c>
      <c r="D726" s="4" t="n">
        <v>80088.83</v>
      </c>
      <c r="E726" s="4" t="n">
        <v>5405630.6</v>
      </c>
      <c r="F726" s="4" t="n">
        <v>-9387.85</v>
      </c>
      <c r="G726" s="4" t="n">
        <v>485719.43</v>
      </c>
      <c r="H726" s="5" t="n">
        <v>0.6000000000000001</v>
      </c>
      <c r="I726" s="5" t="n">
        <v>0.597755</v>
      </c>
      <c r="J726" s="6" t="n">
        <v>16500</v>
      </c>
      <c r="K726" s="7" t="n">
        <v>198.7344</v>
      </c>
      <c r="L726" s="4" t="n">
        <v>3279117.6</v>
      </c>
      <c r="M726" s="5" t="n">
        <v>0.1901253290869183</v>
      </c>
      <c r="N726" s="5" t="n">
        <v>0.195752</v>
      </c>
      <c r="O726" s="6" t="n">
        <v>2900</v>
      </c>
      <c r="P726" s="7" t="n">
        <v>370.29</v>
      </c>
      <c r="Q726" s="4" t="n">
        <v>1073841</v>
      </c>
      <c r="R726" s="5" t="n">
        <v>0.2098746709130817</v>
      </c>
      <c r="S726" s="5" t="n">
        <v>0.191893</v>
      </c>
      <c r="T726" s="6" t="n">
        <v>800</v>
      </c>
      <c r="U726" s="7" t="n">
        <v>1315.84</v>
      </c>
      <c r="V726" s="4" t="n">
        <v>1052672</v>
      </c>
    </row>
    <row r="727">
      <c r="A727" s="8" t="inlineStr">
        <is>
          <t>2020-04-21 00:00:00</t>
        </is>
      </c>
      <c r="B727" s="9" t="n">
        <v>1.095431</v>
      </c>
      <c r="C727" s="10" t="n">
        <v>5477154.78</v>
      </c>
      <c r="D727" s="10" t="n">
        <v>80088.83</v>
      </c>
      <c r="E727" s="10" t="n">
        <v>5397065.95</v>
      </c>
      <c r="F727" s="10" t="n">
        <v>-8564.65</v>
      </c>
      <c r="G727" s="10" t="n">
        <v>477154.78</v>
      </c>
      <c r="H727" s="11" t="n">
        <v>0.6000000000000001</v>
      </c>
      <c r="I727" s="11" t="n">
        <v>0.59916</v>
      </c>
      <c r="J727" s="12" t="n">
        <v>16500</v>
      </c>
      <c r="K727" s="13" t="n">
        <v>198.8903</v>
      </c>
      <c r="L727" s="10" t="n">
        <v>3281689.95</v>
      </c>
      <c r="M727" s="11" t="n">
        <v>0.1901253290869183</v>
      </c>
      <c r="N727" s="11" t="n">
        <v>0.198361</v>
      </c>
      <c r="O727" s="12" t="n">
        <v>2900</v>
      </c>
      <c r="P727" s="13" t="n">
        <v>374.64</v>
      </c>
      <c r="Q727" s="10" t="n">
        <v>1086456</v>
      </c>
      <c r="R727" s="11" t="n">
        <v>0.2098746709130817</v>
      </c>
      <c r="S727" s="11" t="n">
        <v>0.187857</v>
      </c>
      <c r="T727" s="12" t="n">
        <v>800</v>
      </c>
      <c r="U727" s="13" t="n">
        <v>1286.15</v>
      </c>
      <c r="V727" s="10" t="n">
        <v>1028920</v>
      </c>
    </row>
    <row r="728">
      <c r="A728" s="2" t="inlineStr">
        <is>
          <t>2020-04-22 00:00:00</t>
        </is>
      </c>
      <c r="B728" s="3" t="n">
        <v>1.094808</v>
      </c>
      <c r="C728" s="4" t="n">
        <v>5474041.53</v>
      </c>
      <c r="D728" s="4" t="n">
        <v>80088.83</v>
      </c>
      <c r="E728" s="4" t="n">
        <v>5393952.7</v>
      </c>
      <c r="F728" s="4" t="n">
        <v>-3113.25</v>
      </c>
      <c r="G728" s="4" t="n">
        <v>474041.53</v>
      </c>
      <c r="H728" s="5" t="n">
        <v>0.6000000000000001</v>
      </c>
      <c r="I728" s="5" t="n">
        <v>0.600614</v>
      </c>
      <c r="J728" s="6" t="n">
        <v>16500</v>
      </c>
      <c r="K728" s="7" t="n">
        <v>199.2598</v>
      </c>
      <c r="L728" s="4" t="n">
        <v>3287786.7</v>
      </c>
      <c r="M728" s="5" t="n">
        <v>0.1901253290869183</v>
      </c>
      <c r="N728" s="5" t="n">
        <v>0.19787</v>
      </c>
      <c r="O728" s="6" t="n">
        <v>2900</v>
      </c>
      <c r="P728" s="7" t="n">
        <v>373.5</v>
      </c>
      <c r="Q728" s="4" t="n">
        <v>1083150</v>
      </c>
      <c r="R728" s="5" t="n">
        <v>0.2098746709130817</v>
      </c>
      <c r="S728" s="5" t="n">
        <v>0.186885</v>
      </c>
      <c r="T728" s="6" t="n">
        <v>800</v>
      </c>
      <c r="U728" s="7" t="n">
        <v>1278.77</v>
      </c>
      <c r="V728" s="4" t="n">
        <v>1023016</v>
      </c>
    </row>
    <row r="729">
      <c r="A729" s="8" t="inlineStr">
        <is>
          <t>2020-04-23 00:00:00</t>
        </is>
      </c>
      <c r="B729" s="9" t="n">
        <v>1.103313</v>
      </c>
      <c r="C729" s="10" t="n">
        <v>5516563.63</v>
      </c>
      <c r="D729" s="10" t="n">
        <v>80088.83</v>
      </c>
      <c r="E729" s="10" t="n">
        <v>5436474.8</v>
      </c>
      <c r="F729" s="10" t="n">
        <v>42522.1</v>
      </c>
      <c r="G729" s="10" t="n">
        <v>516563.63</v>
      </c>
      <c r="H729" s="11" t="n">
        <v>0.6000000000000001</v>
      </c>
      <c r="I729" s="11" t="n">
        <v>0.597574</v>
      </c>
      <c r="J729" s="12" t="n">
        <v>16500</v>
      </c>
      <c r="K729" s="13" t="n">
        <v>199.7912</v>
      </c>
      <c r="L729" s="10" t="n">
        <v>3296554.8</v>
      </c>
      <c r="M729" s="11" t="n">
        <v>0.1901253290869183</v>
      </c>
      <c r="N729" s="11" t="n">
        <v>0.199131</v>
      </c>
      <c r="O729" s="12" t="n">
        <v>2900</v>
      </c>
      <c r="P729" s="13" t="n">
        <v>378.8</v>
      </c>
      <c r="Q729" s="10" t="n">
        <v>1098520</v>
      </c>
      <c r="R729" s="11" t="n">
        <v>0.2098746709130817</v>
      </c>
      <c r="S729" s="11" t="n">
        <v>0.188777</v>
      </c>
      <c r="T729" s="12" t="n">
        <v>800</v>
      </c>
      <c r="U729" s="13" t="n">
        <v>1301.75</v>
      </c>
      <c r="V729" s="10" t="n">
        <v>1041400</v>
      </c>
    </row>
    <row r="730">
      <c r="A730" s="2" t="inlineStr">
        <is>
          <t>2020-04-24 00:00:00</t>
        </is>
      </c>
      <c r="B730" s="3" t="n">
        <v>1.106548</v>
      </c>
      <c r="C730" s="4" t="n">
        <v>5532738.28</v>
      </c>
      <c r="D730" s="4" t="n">
        <v>80088.83</v>
      </c>
      <c r="E730" s="4" t="n">
        <v>5452649.45</v>
      </c>
      <c r="F730" s="4" t="n">
        <v>16174.65</v>
      </c>
      <c r="G730" s="4" t="n">
        <v>532738.28</v>
      </c>
      <c r="H730" s="5" t="n">
        <v>0.6000000000000001</v>
      </c>
      <c r="I730" s="5" t="n">
        <v>0.596465</v>
      </c>
      <c r="J730" s="6" t="n">
        <v>16500</v>
      </c>
      <c r="K730" s="7" t="n">
        <v>200.0053</v>
      </c>
      <c r="L730" s="4" t="n">
        <v>3300087.45</v>
      </c>
      <c r="M730" s="5" t="n">
        <v>0.1901253290869183</v>
      </c>
      <c r="N730" s="5" t="n">
        <v>0.199776</v>
      </c>
      <c r="O730" s="6" t="n">
        <v>2900</v>
      </c>
      <c r="P730" s="7" t="n">
        <v>381.14</v>
      </c>
      <c r="Q730" s="4" t="n">
        <v>1105306</v>
      </c>
      <c r="R730" s="5" t="n">
        <v>0.2098746709130817</v>
      </c>
      <c r="S730" s="5" t="n">
        <v>0.189283</v>
      </c>
      <c r="T730" s="6" t="n">
        <v>800</v>
      </c>
      <c r="U730" s="7" t="n">
        <v>1309.07</v>
      </c>
      <c r="V730" s="4" t="n">
        <v>1047256</v>
      </c>
    </row>
    <row r="731">
      <c r="A731" s="8" t="inlineStr">
        <is>
          <t>2020-04-27 00:00:00</t>
        </is>
      </c>
      <c r="B731" s="9" t="n">
        <v>1.104834</v>
      </c>
      <c r="C731" s="10" t="n">
        <v>5524169.73</v>
      </c>
      <c r="D731" s="10" t="n">
        <v>80088.83</v>
      </c>
      <c r="E731" s="10" t="n">
        <v>5444080.9</v>
      </c>
      <c r="F731" s="10" t="n">
        <v>-8568.549999999999</v>
      </c>
      <c r="G731" s="10" t="n">
        <v>524169.73</v>
      </c>
      <c r="H731" s="11" t="n">
        <v>0.6000000000000001</v>
      </c>
      <c r="I731" s="11" t="n">
        <v>0.596839</v>
      </c>
      <c r="J731" s="12" t="n">
        <v>16500</v>
      </c>
      <c r="K731" s="13" t="n">
        <v>199.8206</v>
      </c>
      <c r="L731" s="10" t="n">
        <v>3297039.9</v>
      </c>
      <c r="M731" s="11" t="n">
        <v>0.1901253290869183</v>
      </c>
      <c r="N731" s="11" t="n">
        <v>0.199723</v>
      </c>
      <c r="O731" s="12" t="n">
        <v>2900</v>
      </c>
      <c r="P731" s="13" t="n">
        <v>380.45</v>
      </c>
      <c r="Q731" s="10" t="n">
        <v>1103305</v>
      </c>
      <c r="R731" s="11" t="n">
        <v>0.2098746709130817</v>
      </c>
      <c r="S731" s="11" t="n">
        <v>0.18894</v>
      </c>
      <c r="T731" s="12" t="n">
        <v>800</v>
      </c>
      <c r="U731" s="13" t="n">
        <v>1304.67</v>
      </c>
      <c r="V731" s="10" t="n">
        <v>1043736</v>
      </c>
    </row>
    <row r="732">
      <c r="A732" s="2" t="inlineStr">
        <is>
          <t>2020-04-28 00:00:00</t>
        </is>
      </c>
      <c r="B732" s="3" t="n">
        <v>1.100819</v>
      </c>
      <c r="C732" s="4" t="n">
        <v>5504093.08</v>
      </c>
      <c r="D732" s="4" t="n">
        <v>80088.83</v>
      </c>
      <c r="E732" s="4" t="n">
        <v>5424004.25</v>
      </c>
      <c r="F732" s="4" t="n">
        <v>-20076.65</v>
      </c>
      <c r="G732" s="4" t="n">
        <v>504093.08</v>
      </c>
      <c r="H732" s="5" t="n">
        <v>0.6000000000000001</v>
      </c>
      <c r="I732" s="5" t="n">
        <v>0.599387</v>
      </c>
      <c r="J732" s="6" t="n">
        <v>16500</v>
      </c>
      <c r="K732" s="7" t="n">
        <v>199.9445</v>
      </c>
      <c r="L732" s="4" t="n">
        <v>3299084.25</v>
      </c>
      <c r="M732" s="5" t="n">
        <v>0.1901253290869183</v>
      </c>
      <c r="N732" s="5" t="n">
        <v>0.198655</v>
      </c>
      <c r="O732" s="6" t="n">
        <v>2900</v>
      </c>
      <c r="P732" s="7" t="n">
        <v>377.04</v>
      </c>
      <c r="Q732" s="4" t="n">
        <v>1093416</v>
      </c>
      <c r="R732" s="5" t="n">
        <v>0.2098746709130817</v>
      </c>
      <c r="S732" s="5" t="n">
        <v>0.187407</v>
      </c>
      <c r="T732" s="6" t="n">
        <v>800</v>
      </c>
      <c r="U732" s="7" t="n">
        <v>1289.38</v>
      </c>
      <c r="V732" s="4" t="n">
        <v>1031504</v>
      </c>
    </row>
    <row r="733">
      <c r="A733" s="8" t="inlineStr">
        <is>
          <t>2020-04-29 00:00:00</t>
        </is>
      </c>
      <c r="B733" s="9" t="n">
        <v>1.104331</v>
      </c>
      <c r="C733" s="10" t="n">
        <v>5521653.98</v>
      </c>
      <c r="D733" s="10" t="n">
        <v>80088.83</v>
      </c>
      <c r="E733" s="10" t="n">
        <v>5441565.15</v>
      </c>
      <c r="F733" s="10" t="n">
        <v>17560.9</v>
      </c>
      <c r="G733" s="10" t="n">
        <v>521653.98</v>
      </c>
      <c r="H733" s="11" t="n">
        <v>0.6000000000000001</v>
      </c>
      <c r="I733" s="11" t="n">
        <v>0.598326</v>
      </c>
      <c r="J733" s="12" t="n">
        <v>16500</v>
      </c>
      <c r="K733" s="13" t="n">
        <v>200.2271</v>
      </c>
      <c r="L733" s="10" t="n">
        <v>3303747.15</v>
      </c>
      <c r="M733" s="11" t="n">
        <v>0.1901253290869183</v>
      </c>
      <c r="N733" s="11" t="n">
        <v>0.19858</v>
      </c>
      <c r="O733" s="12" t="n">
        <v>2900</v>
      </c>
      <c r="P733" s="13" t="n">
        <v>378.1</v>
      </c>
      <c r="Q733" s="10" t="n">
        <v>1096490</v>
      </c>
      <c r="R733" s="11" t="n">
        <v>0.2098746709130817</v>
      </c>
      <c r="S733" s="11" t="n">
        <v>0.18859</v>
      </c>
      <c r="T733" s="12" t="n">
        <v>800</v>
      </c>
      <c r="U733" s="13" t="n">
        <v>1301.66</v>
      </c>
      <c r="V733" s="10" t="n">
        <v>1041328</v>
      </c>
    </row>
    <row r="734">
      <c r="A734" s="2" t="inlineStr">
        <is>
          <t>2020-04-30 00:00:00</t>
        </is>
      </c>
      <c r="B734" s="3" t="n">
        <v>1.108027</v>
      </c>
      <c r="C734" s="4" t="n">
        <v>5540133.48</v>
      </c>
      <c r="D734" s="4" t="n">
        <v>80088.83</v>
      </c>
      <c r="E734" s="4" t="n">
        <v>5460044.65</v>
      </c>
      <c r="F734" s="4" t="n">
        <v>18479.5</v>
      </c>
      <c r="G734" s="4" t="n">
        <v>540133.48</v>
      </c>
      <c r="H734" s="5" t="n">
        <v>0.6000000000000001</v>
      </c>
      <c r="I734" s="5" t="n">
        <v>0.5956360000000001</v>
      </c>
      <c r="J734" s="6" t="n">
        <v>16500</v>
      </c>
      <c r="K734" s="7" t="n">
        <v>199.9941</v>
      </c>
      <c r="L734" s="4" t="n">
        <v>3299902.65</v>
      </c>
      <c r="M734" s="5" t="n">
        <v>0.1901253290869183</v>
      </c>
      <c r="N734" s="5" t="n">
        <v>0.199404</v>
      </c>
      <c r="O734" s="6" t="n">
        <v>2900</v>
      </c>
      <c r="P734" s="7" t="n">
        <v>380.94</v>
      </c>
      <c r="Q734" s="4" t="n">
        <v>1104726</v>
      </c>
      <c r="R734" s="5" t="n">
        <v>0.2098746709130817</v>
      </c>
      <c r="S734" s="5" t="n">
        <v>0.190504</v>
      </c>
      <c r="T734" s="6" t="n">
        <v>800</v>
      </c>
      <c r="U734" s="7" t="n">
        <v>1319.27</v>
      </c>
      <c r="V734" s="4" t="n">
        <v>1055416</v>
      </c>
    </row>
    <row r="735">
      <c r="A735" s="8" t="inlineStr">
        <is>
          <t>2020-05-06 00:00:00</t>
        </is>
      </c>
      <c r="B735" s="9" t="n">
        <v>1.10855</v>
      </c>
      <c r="C735" s="10" t="n">
        <v>5542747.86</v>
      </c>
      <c r="D735" s="10" t="n">
        <v>77602.34</v>
      </c>
      <c r="E735" s="10" t="n">
        <v>5465145.52</v>
      </c>
      <c r="F735" s="10" t="n">
        <v>2614.38</v>
      </c>
      <c r="G735" s="10" t="n">
        <v>542747.86</v>
      </c>
      <c r="H735" s="11" t="n">
        <v>0.5999999999999999</v>
      </c>
      <c r="I735" s="11" t="n">
        <v>0.59761</v>
      </c>
      <c r="J735" s="12" t="n">
        <v>16600</v>
      </c>
      <c r="K735" s="13" t="n">
        <v>199.5422</v>
      </c>
      <c r="L735" s="10" t="n">
        <v>3312400.52</v>
      </c>
      <c r="M735" s="11" t="n">
        <v>0.169755855995654</v>
      </c>
      <c r="N735" s="11" t="n">
        <v>0.17153</v>
      </c>
      <c r="O735" s="12" t="n">
        <v>2500</v>
      </c>
      <c r="P735" s="13" t="n">
        <v>380.3</v>
      </c>
      <c r="Q735" s="10" t="n">
        <v>950750</v>
      </c>
      <c r="R735" s="11" t="n">
        <v>0.2302441440043461</v>
      </c>
      <c r="S735" s="11" t="n">
        <v>0.216859</v>
      </c>
      <c r="T735" s="12" t="n">
        <v>900</v>
      </c>
      <c r="U735" s="13" t="n">
        <v>1335.55</v>
      </c>
      <c r="V735" s="10" t="n">
        <v>1201995</v>
      </c>
    </row>
    <row r="736">
      <c r="A736" s="2" t="inlineStr">
        <is>
          <t>2020-05-07 00:00:00</t>
        </is>
      </c>
      <c r="B736" s="3" t="n">
        <v>1.107764</v>
      </c>
      <c r="C736" s="4" t="n">
        <v>5538818.12</v>
      </c>
      <c r="D736" s="4" t="n">
        <v>77602.34</v>
      </c>
      <c r="E736" s="4" t="n">
        <v>5461215.78</v>
      </c>
      <c r="F736" s="4" t="n">
        <v>-3929.74</v>
      </c>
      <c r="G736" s="4" t="n">
        <v>538818.12</v>
      </c>
      <c r="H736" s="5" t="n">
        <v>0.5999999999999999</v>
      </c>
      <c r="I736" s="5" t="n">
        <v>0.596419</v>
      </c>
      <c r="J736" s="6" t="n">
        <v>16600</v>
      </c>
      <c r="K736" s="7" t="n">
        <v>199.0033</v>
      </c>
      <c r="L736" s="4" t="n">
        <v>3303454.78</v>
      </c>
      <c r="M736" s="5" t="n">
        <v>0.169755855995654</v>
      </c>
      <c r="N736" s="5" t="n">
        <v>0.171463</v>
      </c>
      <c r="O736" s="6" t="n">
        <v>2500</v>
      </c>
      <c r="P736" s="7" t="n">
        <v>379.88</v>
      </c>
      <c r="Q736" s="4" t="n">
        <v>949700</v>
      </c>
      <c r="R736" s="5" t="n">
        <v>0.2302441440043461</v>
      </c>
      <c r="S736" s="5" t="n">
        <v>0.218108</v>
      </c>
      <c r="T736" s="6" t="n">
        <v>900</v>
      </c>
      <c r="U736" s="7" t="n">
        <v>1342.29</v>
      </c>
      <c r="V736" s="4" t="n">
        <v>1208061</v>
      </c>
    </row>
    <row r="737">
      <c r="A737" s="8" t="inlineStr">
        <is>
          <t>2020-05-08 00:00:00</t>
        </is>
      </c>
      <c r="B737" s="9" t="n">
        <v>1.110953</v>
      </c>
      <c r="C737" s="10" t="n">
        <v>5554766.32</v>
      </c>
      <c r="D737" s="10" t="n">
        <v>77602.34</v>
      </c>
      <c r="E737" s="10" t="n">
        <v>5477163.98</v>
      </c>
      <c r="F737" s="10" t="n">
        <v>15948.2</v>
      </c>
      <c r="G737" s="10" t="n">
        <v>554766.3199999999</v>
      </c>
      <c r="H737" s="11" t="n">
        <v>0.5999999999999999</v>
      </c>
      <c r="I737" s="11" t="n">
        <v>0.594697</v>
      </c>
      <c r="J737" s="12" t="n">
        <v>16600</v>
      </c>
      <c r="K737" s="13" t="n">
        <v>199.0003</v>
      </c>
      <c r="L737" s="10" t="n">
        <v>3303404.98</v>
      </c>
      <c r="M737" s="11" t="n">
        <v>0.169755855995654</v>
      </c>
      <c r="N737" s="11" t="n">
        <v>0.1726</v>
      </c>
      <c r="O737" s="12" t="n">
        <v>2500</v>
      </c>
      <c r="P737" s="13" t="n">
        <v>383.5</v>
      </c>
      <c r="Q737" s="10" t="n">
        <v>958750</v>
      </c>
      <c r="R737" s="11" t="n">
        <v>0.2302441440043461</v>
      </c>
      <c r="S737" s="11" t="n">
        <v>0.218733</v>
      </c>
      <c r="T737" s="12" t="n">
        <v>900</v>
      </c>
      <c r="U737" s="13" t="n">
        <v>1350.01</v>
      </c>
      <c r="V737" s="10" t="n">
        <v>1215009</v>
      </c>
    </row>
    <row r="738">
      <c r="A738" s="2" t="inlineStr">
        <is>
          <t>2020-05-11 00:00:00</t>
        </is>
      </c>
      <c r="B738" s="3" t="n">
        <v>1.106781</v>
      </c>
      <c r="C738" s="4" t="n">
        <v>5533905.06</v>
      </c>
      <c r="D738" s="4" t="n">
        <v>77602.34</v>
      </c>
      <c r="E738" s="4" t="n">
        <v>5456302.72</v>
      </c>
      <c r="F738" s="4" t="n">
        <v>-20861.26</v>
      </c>
      <c r="G738" s="4" t="n">
        <v>533905.0600000001</v>
      </c>
      <c r="H738" s="5" t="n">
        <v>0.5999999999999999</v>
      </c>
      <c r="I738" s="5" t="n">
        <v>0.594866</v>
      </c>
      <c r="J738" s="6" t="n">
        <v>16600</v>
      </c>
      <c r="K738" s="7" t="n">
        <v>198.3092</v>
      </c>
      <c r="L738" s="4" t="n">
        <v>3291932.72</v>
      </c>
      <c r="M738" s="5" t="n">
        <v>0.169755855995654</v>
      </c>
      <c r="N738" s="5" t="n">
        <v>0.172238</v>
      </c>
      <c r="O738" s="6" t="n">
        <v>2500</v>
      </c>
      <c r="P738" s="7" t="n">
        <v>381.26</v>
      </c>
      <c r="Q738" s="4" t="n">
        <v>953150</v>
      </c>
      <c r="R738" s="5" t="n">
        <v>0.2302441440043461</v>
      </c>
      <c r="S738" s="5" t="n">
        <v>0.218873</v>
      </c>
      <c r="T738" s="6" t="n">
        <v>900</v>
      </c>
      <c r="U738" s="7" t="n">
        <v>1345.8</v>
      </c>
      <c r="V738" s="4" t="n">
        <v>1211220</v>
      </c>
    </row>
    <row r="739">
      <c r="A739" s="8" t="inlineStr">
        <is>
          <t>2020-05-12 00:00:00</t>
        </is>
      </c>
      <c r="B739" s="9" t="n">
        <v>1.105853</v>
      </c>
      <c r="C739" s="10" t="n">
        <v>5529266.34</v>
      </c>
      <c r="D739" s="10" t="n">
        <v>77602.34</v>
      </c>
      <c r="E739" s="10" t="n">
        <v>5451664</v>
      </c>
      <c r="F739" s="10" t="n">
        <v>-4638.72</v>
      </c>
      <c r="G739" s="10" t="n">
        <v>529266.34</v>
      </c>
      <c r="H739" s="11" t="n">
        <v>0.5999999999999999</v>
      </c>
      <c r="I739" s="11" t="n">
        <v>0.5954429999999999</v>
      </c>
      <c r="J739" s="12" t="n">
        <v>16600</v>
      </c>
      <c r="K739" s="13" t="n">
        <v>198.335</v>
      </c>
      <c r="L739" s="10" t="n">
        <v>3292361</v>
      </c>
      <c r="M739" s="11" t="n">
        <v>0.169755855995654</v>
      </c>
      <c r="N739" s="11" t="n">
        <v>0.172261</v>
      </c>
      <c r="O739" s="12" t="n">
        <v>2500</v>
      </c>
      <c r="P739" s="13" t="n">
        <v>380.99</v>
      </c>
      <c r="Q739" s="10" t="n">
        <v>952475</v>
      </c>
      <c r="R739" s="11" t="n">
        <v>0.2302441440043461</v>
      </c>
      <c r="S739" s="11" t="n">
        <v>0.218262</v>
      </c>
      <c r="T739" s="12" t="n">
        <v>900</v>
      </c>
      <c r="U739" s="13" t="n">
        <v>1340.92</v>
      </c>
      <c r="V739" s="10" t="n">
        <v>1206828</v>
      </c>
    </row>
    <row r="740">
      <c r="A740" s="2" t="inlineStr">
        <is>
          <t>2020-05-13 00:00:00</t>
        </is>
      </c>
      <c r="B740" s="3" t="n">
        <v>1.105016</v>
      </c>
      <c r="C740" s="4" t="n">
        <v>5525081.12</v>
      </c>
      <c r="D740" s="4" t="n">
        <v>77602.34</v>
      </c>
      <c r="E740" s="4" t="n">
        <v>5447478.78</v>
      </c>
      <c r="F740" s="4" t="n">
        <v>-4185.22</v>
      </c>
      <c r="G740" s="4" t="n">
        <v>525081.12</v>
      </c>
      <c r="H740" s="5" t="n">
        <v>0.5999999999999999</v>
      </c>
      <c r="I740" s="5" t="n">
        <v>0.595183</v>
      </c>
      <c r="J740" s="6" t="n">
        <v>16600</v>
      </c>
      <c r="K740" s="7" t="n">
        <v>198.0983</v>
      </c>
      <c r="L740" s="4" t="n">
        <v>3288431.78</v>
      </c>
      <c r="M740" s="5" t="n">
        <v>0.169755855995654</v>
      </c>
      <c r="N740" s="5" t="n">
        <v>0.172441</v>
      </c>
      <c r="O740" s="6" t="n">
        <v>2500</v>
      </c>
      <c r="P740" s="7" t="n">
        <v>381.1</v>
      </c>
      <c r="Q740" s="4" t="n">
        <v>952750</v>
      </c>
      <c r="R740" s="5" t="n">
        <v>0.2302441440043461</v>
      </c>
      <c r="S740" s="5" t="n">
        <v>0.218331</v>
      </c>
      <c r="T740" s="6" t="n">
        <v>900</v>
      </c>
      <c r="U740" s="7" t="n">
        <v>1340.33</v>
      </c>
      <c r="V740" s="4" t="n">
        <v>1206297</v>
      </c>
    </row>
    <row r="741">
      <c r="A741" s="8" t="inlineStr">
        <is>
          <t>2020-05-14 00:00:00</t>
        </is>
      </c>
      <c r="B741" s="9" t="n">
        <v>1.105426</v>
      </c>
      <c r="C741" s="10" t="n">
        <v>5527129.9</v>
      </c>
      <c r="D741" s="10" t="n">
        <v>77602.34</v>
      </c>
      <c r="E741" s="10" t="n">
        <v>5449527.56</v>
      </c>
      <c r="F741" s="10" t="n">
        <v>2048.78</v>
      </c>
      <c r="G741" s="10" t="n">
        <v>527129.9</v>
      </c>
      <c r="H741" s="11" t="n">
        <v>0.5999999999999999</v>
      </c>
      <c r="I741" s="11" t="n">
        <v>0.595017</v>
      </c>
      <c r="J741" s="12" t="n">
        <v>16600</v>
      </c>
      <c r="K741" s="13" t="n">
        <v>198.1166</v>
      </c>
      <c r="L741" s="10" t="n">
        <v>3288735.56</v>
      </c>
      <c r="M741" s="11" t="n">
        <v>0.169755855995654</v>
      </c>
      <c r="N741" s="11" t="n">
        <v>0.173458</v>
      </c>
      <c r="O741" s="12" t="n">
        <v>2500</v>
      </c>
      <c r="P741" s="13" t="n">
        <v>383.49</v>
      </c>
      <c r="Q741" s="10" t="n">
        <v>958725</v>
      </c>
      <c r="R741" s="11" t="n">
        <v>0.2302441440043461</v>
      </c>
      <c r="S741" s="11" t="n">
        <v>0.217485</v>
      </c>
      <c r="T741" s="12" t="n">
        <v>900</v>
      </c>
      <c r="U741" s="13" t="n">
        <v>1335.63</v>
      </c>
      <c r="V741" s="10" t="n">
        <v>1202067</v>
      </c>
    </row>
    <row r="742">
      <c r="A742" s="2" t="inlineStr">
        <is>
          <t>2020-05-15 00:00:00</t>
        </is>
      </c>
      <c r="B742" s="3" t="n">
        <v>1.111958</v>
      </c>
      <c r="C742" s="4" t="n">
        <v>5559788.76</v>
      </c>
      <c r="D742" s="4" t="n">
        <v>77602.34</v>
      </c>
      <c r="E742" s="4" t="n">
        <v>5482186.42</v>
      </c>
      <c r="F742" s="4" t="n">
        <v>32658.86</v>
      </c>
      <c r="G742" s="4" t="n">
        <v>559788.76</v>
      </c>
      <c r="H742" s="5" t="n">
        <v>0.5999999999999999</v>
      </c>
      <c r="I742" s="5" t="n">
        <v>0.591871</v>
      </c>
      <c r="J742" s="6" t="n">
        <v>16600</v>
      </c>
      <c r="K742" s="7" t="n">
        <v>198.2337</v>
      </c>
      <c r="L742" s="4" t="n">
        <v>3290679.42</v>
      </c>
      <c r="M742" s="5" t="n">
        <v>0.169755855995654</v>
      </c>
      <c r="N742" s="5" t="n">
        <v>0.174831</v>
      </c>
      <c r="O742" s="6" t="n">
        <v>2500</v>
      </c>
      <c r="P742" s="7" t="n">
        <v>388.81</v>
      </c>
      <c r="Q742" s="4" t="n">
        <v>972025</v>
      </c>
      <c r="R742" s="5" t="n">
        <v>0.2302441440043461</v>
      </c>
      <c r="S742" s="5" t="n">
        <v>0.21934</v>
      </c>
      <c r="T742" s="6" t="n">
        <v>900</v>
      </c>
      <c r="U742" s="7" t="n">
        <v>1354.98</v>
      </c>
      <c r="V742" s="4" t="n">
        <v>1219482</v>
      </c>
    </row>
    <row r="743">
      <c r="A743" s="8" t="inlineStr">
        <is>
          <t>2020-05-18 00:00:00</t>
        </is>
      </c>
      <c r="B743" s="9" t="n">
        <v>1.118385</v>
      </c>
      <c r="C743" s="10" t="n">
        <v>5591926.26</v>
      </c>
      <c r="D743" s="10" t="n">
        <v>77602.34</v>
      </c>
      <c r="E743" s="10" t="n">
        <v>5514323.92</v>
      </c>
      <c r="F743" s="10" t="n">
        <v>32137.5</v>
      </c>
      <c r="G743" s="10" t="n">
        <v>591926.26</v>
      </c>
      <c r="H743" s="11" t="n">
        <v>0.5999999999999999</v>
      </c>
      <c r="I743" s="11" t="n">
        <v>0.586948</v>
      </c>
      <c r="J743" s="12" t="n">
        <v>16600</v>
      </c>
      <c r="K743" s="13" t="n">
        <v>197.7212</v>
      </c>
      <c r="L743" s="10" t="n">
        <v>3282171.92</v>
      </c>
      <c r="M743" s="11" t="n">
        <v>0.169755855995654</v>
      </c>
      <c r="N743" s="11" t="n">
        <v>0.178029</v>
      </c>
      <c r="O743" s="12" t="n">
        <v>2500</v>
      </c>
      <c r="P743" s="13" t="n">
        <v>398.21</v>
      </c>
      <c r="Q743" s="10" t="n">
        <v>995525</v>
      </c>
      <c r="R743" s="11" t="n">
        <v>0.2302441440043461</v>
      </c>
      <c r="S743" s="11" t="n">
        <v>0.221145</v>
      </c>
      <c r="T743" s="12" t="n">
        <v>900</v>
      </c>
      <c r="U743" s="13" t="n">
        <v>1374.03</v>
      </c>
      <c r="V743" s="10" t="n">
        <v>1236627</v>
      </c>
    </row>
    <row r="744">
      <c r="A744" s="2" t="inlineStr">
        <is>
          <t>2020-05-19 00:00:00</t>
        </is>
      </c>
      <c r="B744" s="3" t="n">
        <v>1.11698</v>
      </c>
      <c r="C744" s="4" t="n">
        <v>5584901.34</v>
      </c>
      <c r="D744" s="4" t="n">
        <v>77602.34</v>
      </c>
      <c r="E744" s="4" t="n">
        <v>5507299</v>
      </c>
      <c r="F744" s="4" t="n">
        <v>-7024.92</v>
      </c>
      <c r="G744" s="4" t="n">
        <v>584901.34</v>
      </c>
      <c r="H744" s="5" t="n">
        <v>0.5999999999999999</v>
      </c>
      <c r="I744" s="5" t="n">
        <v>0.587371</v>
      </c>
      <c r="J744" s="6" t="n">
        <v>16600</v>
      </c>
      <c r="K744" s="7" t="n">
        <v>197.615</v>
      </c>
      <c r="L744" s="4" t="n">
        <v>3280409</v>
      </c>
      <c r="M744" s="5" t="n">
        <v>0.169755855995654</v>
      </c>
      <c r="N744" s="5" t="n">
        <v>0.175648</v>
      </c>
      <c r="O744" s="6" t="n">
        <v>2500</v>
      </c>
      <c r="P744" s="7" t="n">
        <v>392.39</v>
      </c>
      <c r="Q744" s="4" t="n">
        <v>980975</v>
      </c>
      <c r="R744" s="5" t="n">
        <v>0.2302441440043461</v>
      </c>
      <c r="S744" s="5" t="n">
        <v>0.223086</v>
      </c>
      <c r="T744" s="6" t="n">
        <v>900</v>
      </c>
      <c r="U744" s="7" t="n">
        <v>1384.35</v>
      </c>
      <c r="V744" s="4" t="n">
        <v>1245915</v>
      </c>
    </row>
    <row r="745">
      <c r="A745" s="8" t="inlineStr">
        <is>
          <t>2020-05-20 00:00:00</t>
        </is>
      </c>
      <c r="B745" s="9" t="n">
        <v>1.120352</v>
      </c>
      <c r="C745" s="10" t="n">
        <v>5601762.48</v>
      </c>
      <c r="D745" s="10" t="n">
        <v>77602.34</v>
      </c>
      <c r="E745" s="10" t="n">
        <v>5524160.14</v>
      </c>
      <c r="F745" s="10" t="n">
        <v>16861.14</v>
      </c>
      <c r="G745" s="10" t="n">
        <v>601762.48</v>
      </c>
      <c r="H745" s="11" t="n">
        <v>0.5999999999999999</v>
      </c>
      <c r="I745" s="11" t="n">
        <v>0.5861150000000001</v>
      </c>
      <c r="J745" s="12" t="n">
        <v>16600</v>
      </c>
      <c r="K745" s="13" t="n">
        <v>197.7879</v>
      </c>
      <c r="L745" s="10" t="n">
        <v>3283279.14</v>
      </c>
      <c r="M745" s="11" t="n">
        <v>0.169755855995654</v>
      </c>
      <c r="N745" s="11" t="n">
        <v>0.177056</v>
      </c>
      <c r="O745" s="12" t="n">
        <v>2500</v>
      </c>
      <c r="P745" s="13" t="n">
        <v>396.73</v>
      </c>
      <c r="Q745" s="10" t="n">
        <v>991825</v>
      </c>
      <c r="R745" s="11" t="n">
        <v>0.2302441440043461</v>
      </c>
      <c r="S745" s="11" t="n">
        <v>0.222976</v>
      </c>
      <c r="T745" s="12" t="n">
        <v>900</v>
      </c>
      <c r="U745" s="13" t="n">
        <v>1387.84</v>
      </c>
      <c r="V745" s="10" t="n">
        <v>1249056</v>
      </c>
    </row>
    <row r="746">
      <c r="A746" s="2" t="inlineStr">
        <is>
          <t>2020-05-21 00:00:00</t>
        </is>
      </c>
      <c r="B746" s="3" t="n">
        <v>1.119855</v>
      </c>
      <c r="C746" s="4" t="n">
        <v>5599277.12</v>
      </c>
      <c r="D746" s="4" t="n">
        <v>77602.34</v>
      </c>
      <c r="E746" s="4" t="n">
        <v>5521674.78</v>
      </c>
      <c r="F746" s="4" t="n">
        <v>-2485.36</v>
      </c>
      <c r="G746" s="4" t="n">
        <v>599277.12</v>
      </c>
      <c r="H746" s="5" t="n">
        <v>0.5999999999999999</v>
      </c>
      <c r="I746" s="5" t="n">
        <v>0.586362</v>
      </c>
      <c r="J746" s="6" t="n">
        <v>16600</v>
      </c>
      <c r="K746" s="7" t="n">
        <v>197.7833</v>
      </c>
      <c r="L746" s="4" t="n">
        <v>3283202.78</v>
      </c>
      <c r="M746" s="5" t="n">
        <v>0.169755855995654</v>
      </c>
      <c r="N746" s="5" t="n">
        <v>0.175018</v>
      </c>
      <c r="O746" s="6" t="n">
        <v>2500</v>
      </c>
      <c r="P746" s="7" t="n">
        <v>391.99</v>
      </c>
      <c r="Q746" s="4" t="n">
        <v>979975</v>
      </c>
      <c r="R746" s="5" t="n">
        <v>0.2302441440043461</v>
      </c>
      <c r="S746" s="5" t="n">
        <v>0.224761</v>
      </c>
      <c r="T746" s="6" t="n">
        <v>900</v>
      </c>
      <c r="U746" s="7" t="n">
        <v>1398.33</v>
      </c>
      <c r="V746" s="4" t="n">
        <v>1258497</v>
      </c>
    </row>
    <row r="747">
      <c r="A747" s="8" t="inlineStr">
        <is>
          <t>2020-05-22 00:00:00</t>
        </is>
      </c>
      <c r="B747" s="9" t="n">
        <v>1.11733</v>
      </c>
      <c r="C747" s="10" t="n">
        <v>5586648.82</v>
      </c>
      <c r="D747" s="10" t="n">
        <v>77602.34</v>
      </c>
      <c r="E747" s="10" t="n">
        <v>5509046.48</v>
      </c>
      <c r="F747" s="10" t="n">
        <v>-12628.3</v>
      </c>
      <c r="G747" s="10" t="n">
        <v>586648.8199999999</v>
      </c>
      <c r="H747" s="11" t="n">
        <v>0.5999999999999999</v>
      </c>
      <c r="I747" s="11" t="n">
        <v>0.5894239999999999</v>
      </c>
      <c r="J747" s="12" t="n">
        <v>16600</v>
      </c>
      <c r="K747" s="13" t="n">
        <v>198.3678</v>
      </c>
      <c r="L747" s="10" t="n">
        <v>3292905.48</v>
      </c>
      <c r="M747" s="11" t="n">
        <v>0.169755855995654</v>
      </c>
      <c r="N747" s="11" t="n">
        <v>0.175418</v>
      </c>
      <c r="O747" s="12" t="n">
        <v>2500</v>
      </c>
      <c r="P747" s="13" t="n">
        <v>392</v>
      </c>
      <c r="Q747" s="10" t="n">
        <v>980000</v>
      </c>
      <c r="R747" s="11" t="n">
        <v>0.2302441440043461</v>
      </c>
      <c r="S747" s="11" t="n">
        <v>0.221267</v>
      </c>
      <c r="T747" s="12" t="n">
        <v>900</v>
      </c>
      <c r="U747" s="13" t="n">
        <v>1373.49</v>
      </c>
      <c r="V747" s="10" t="n">
        <v>1236141</v>
      </c>
    </row>
    <row r="748">
      <c r="A748" s="2" t="inlineStr">
        <is>
          <t>2020-05-25 00:00:00</t>
        </is>
      </c>
      <c r="B748" s="3" t="n">
        <v>1.117124</v>
      </c>
      <c r="C748" s="4" t="n">
        <v>5585621.44</v>
      </c>
      <c r="D748" s="4" t="n">
        <v>77602.34</v>
      </c>
      <c r="E748" s="4" t="n">
        <v>5508019.1</v>
      </c>
      <c r="F748" s="4" t="n">
        <v>-1027.38</v>
      </c>
      <c r="G748" s="4" t="n">
        <v>585621.4399999999</v>
      </c>
      <c r="H748" s="5" t="n">
        <v>0.5999999999999999</v>
      </c>
      <c r="I748" s="5" t="n">
        <v>0.587573</v>
      </c>
      <c r="J748" s="6" t="n">
        <v>16600</v>
      </c>
      <c r="K748" s="7" t="n">
        <v>197.7085</v>
      </c>
      <c r="L748" s="4" t="n">
        <v>3281961.1</v>
      </c>
      <c r="M748" s="5" t="n">
        <v>0.169755855995654</v>
      </c>
      <c r="N748" s="5" t="n">
        <v>0.175151</v>
      </c>
      <c r="O748" s="6" t="n">
        <v>2500</v>
      </c>
      <c r="P748" s="7" t="n">
        <v>391.33</v>
      </c>
      <c r="Q748" s="4" t="n">
        <v>978325</v>
      </c>
      <c r="R748" s="5" t="n">
        <v>0.2302441440043461</v>
      </c>
      <c r="S748" s="5" t="n">
        <v>0.223383</v>
      </c>
      <c r="T748" s="6" t="n">
        <v>900</v>
      </c>
      <c r="U748" s="7" t="n">
        <v>1386.37</v>
      </c>
      <c r="V748" s="4" t="n">
        <v>1247733</v>
      </c>
    </row>
    <row r="749">
      <c r="A749" s="8" t="inlineStr">
        <is>
          <t>2020-05-26 00:00:00</t>
        </is>
      </c>
      <c r="B749" s="9" t="n">
        <v>1.115944</v>
      </c>
      <c r="C749" s="10" t="n">
        <v>5579722.48</v>
      </c>
      <c r="D749" s="10" t="n">
        <v>77602.34</v>
      </c>
      <c r="E749" s="10" t="n">
        <v>5502120.14</v>
      </c>
      <c r="F749" s="10" t="n">
        <v>-5898.96</v>
      </c>
      <c r="G749" s="10" t="n">
        <v>579722.48</v>
      </c>
      <c r="H749" s="11" t="n">
        <v>0.5999999999999999</v>
      </c>
      <c r="I749" s="11" t="n">
        <v>0.586408</v>
      </c>
      <c r="J749" s="12" t="n">
        <v>16600</v>
      </c>
      <c r="K749" s="13" t="n">
        <v>197.1079</v>
      </c>
      <c r="L749" s="10" t="n">
        <v>3271991.14</v>
      </c>
      <c r="M749" s="11" t="n">
        <v>0.169755855995654</v>
      </c>
      <c r="N749" s="11" t="n">
        <v>0.176156</v>
      </c>
      <c r="O749" s="12" t="n">
        <v>2500</v>
      </c>
      <c r="P749" s="13" t="n">
        <v>393.16</v>
      </c>
      <c r="Q749" s="10" t="n">
        <v>982900</v>
      </c>
      <c r="R749" s="11" t="n">
        <v>0.2302441440043461</v>
      </c>
      <c r="S749" s="11" t="n">
        <v>0.223529</v>
      </c>
      <c r="T749" s="12" t="n">
        <v>900</v>
      </c>
      <c r="U749" s="13" t="n">
        <v>1385.81</v>
      </c>
      <c r="V749" s="10" t="n">
        <v>1247229</v>
      </c>
    </row>
    <row r="750">
      <c r="A750" s="2" t="inlineStr">
        <is>
          <t>2020-05-27 00:00:00</t>
        </is>
      </c>
      <c r="B750" s="3" t="n">
        <v>1.112861</v>
      </c>
      <c r="C750" s="4" t="n">
        <v>5564306.66</v>
      </c>
      <c r="D750" s="4" t="n">
        <v>77602.34</v>
      </c>
      <c r="E750" s="4" t="n">
        <v>5486704.32</v>
      </c>
      <c r="F750" s="4" t="n">
        <v>-15415.82</v>
      </c>
      <c r="G750" s="4" t="n">
        <v>564306.66</v>
      </c>
      <c r="H750" s="5" t="n">
        <v>0.5999999999999999</v>
      </c>
      <c r="I750" s="5" t="n">
        <v>0.58701</v>
      </c>
      <c r="J750" s="6" t="n">
        <v>16600</v>
      </c>
      <c r="K750" s="7" t="n">
        <v>196.7652</v>
      </c>
      <c r="L750" s="4" t="n">
        <v>3266302.32</v>
      </c>
      <c r="M750" s="5" t="n">
        <v>0.169755855995654</v>
      </c>
      <c r="N750" s="5" t="n">
        <v>0.175224</v>
      </c>
      <c r="O750" s="6" t="n">
        <v>2500</v>
      </c>
      <c r="P750" s="7" t="n">
        <v>390</v>
      </c>
      <c r="Q750" s="4" t="n">
        <v>975000</v>
      </c>
      <c r="R750" s="5" t="n">
        <v>0.2302441440043461</v>
      </c>
      <c r="S750" s="5" t="n">
        <v>0.22382</v>
      </c>
      <c r="T750" s="6" t="n">
        <v>900</v>
      </c>
      <c r="U750" s="7" t="n">
        <v>1383.78</v>
      </c>
      <c r="V750" s="4" t="n">
        <v>1245402</v>
      </c>
    </row>
    <row r="751">
      <c r="A751" s="8" t="inlineStr">
        <is>
          <t>2020-05-28 00:00:00</t>
        </is>
      </c>
      <c r="B751" s="9" t="n">
        <v>1.115018</v>
      </c>
      <c r="C751" s="10" t="n">
        <v>5575090.6</v>
      </c>
      <c r="D751" s="10" t="n">
        <v>77602.34</v>
      </c>
      <c r="E751" s="10" t="n">
        <v>5497488.26</v>
      </c>
      <c r="F751" s="10" t="n">
        <v>10783.94</v>
      </c>
      <c r="G751" s="10" t="n">
        <v>575090.6</v>
      </c>
      <c r="H751" s="11" t="n">
        <v>0.5999999999999999</v>
      </c>
      <c r="I751" s="11" t="n">
        <v>0.586353</v>
      </c>
      <c r="J751" s="12" t="n">
        <v>16600</v>
      </c>
      <c r="K751" s="13" t="n">
        <v>196.9261</v>
      </c>
      <c r="L751" s="10" t="n">
        <v>3268973.26</v>
      </c>
      <c r="M751" s="11" t="n">
        <v>0.169755855995654</v>
      </c>
      <c r="N751" s="11" t="n">
        <v>0.175966</v>
      </c>
      <c r="O751" s="12" t="n">
        <v>2500</v>
      </c>
      <c r="P751" s="13" t="n">
        <v>392.41</v>
      </c>
      <c r="Q751" s="10" t="n">
        <v>981025</v>
      </c>
      <c r="R751" s="11" t="n">
        <v>0.2302441440043461</v>
      </c>
      <c r="S751" s="11" t="n">
        <v>0.223761</v>
      </c>
      <c r="T751" s="12" t="n">
        <v>900</v>
      </c>
      <c r="U751" s="13" t="n">
        <v>1386.1</v>
      </c>
      <c r="V751" s="10" t="n">
        <v>1247490</v>
      </c>
    </row>
    <row r="752">
      <c r="A752" s="2" t="inlineStr">
        <is>
          <t>2020-05-29 00:00:00</t>
        </is>
      </c>
      <c r="B752" s="3" t="n">
        <v>1.11763</v>
      </c>
      <c r="C752" s="4" t="n">
        <v>5588149.58</v>
      </c>
      <c r="D752" s="4" t="n">
        <v>77602.34</v>
      </c>
      <c r="E752" s="4" t="n">
        <v>5510547.24</v>
      </c>
      <c r="F752" s="4" t="n">
        <v>13058.98</v>
      </c>
      <c r="G752" s="4" t="n">
        <v>588149.58</v>
      </c>
      <c r="H752" s="5" t="n">
        <v>0.5999999999999999</v>
      </c>
      <c r="I752" s="5" t="n">
        <v>0.5853699999999999</v>
      </c>
      <c r="J752" s="6" t="n">
        <v>16600</v>
      </c>
      <c r="K752" s="7" t="n">
        <v>197.0564</v>
      </c>
      <c r="L752" s="4" t="n">
        <v>3271136.24</v>
      </c>
      <c r="M752" s="5" t="n">
        <v>0.169755855995654</v>
      </c>
      <c r="N752" s="5" t="n">
        <v>0.17534</v>
      </c>
      <c r="O752" s="6" t="n">
        <v>2500</v>
      </c>
      <c r="P752" s="7" t="n">
        <v>391.93</v>
      </c>
      <c r="Q752" s="4" t="n">
        <v>979825</v>
      </c>
      <c r="R752" s="5" t="n">
        <v>0.2302441440043461</v>
      </c>
      <c r="S752" s="5" t="n">
        <v>0.225403</v>
      </c>
      <c r="T752" s="6" t="n">
        <v>900</v>
      </c>
      <c r="U752" s="7" t="n">
        <v>1399.54</v>
      </c>
      <c r="V752" s="4" t="n">
        <v>1259586</v>
      </c>
    </row>
    <row r="753">
      <c r="A753" s="8" t="inlineStr">
        <is>
          <t>2020-06-01 00:00:00</t>
        </is>
      </c>
      <c r="B753" s="9" t="n">
        <v>1.117432</v>
      </c>
      <c r="C753" s="10" t="n">
        <v>5587157.95</v>
      </c>
      <c r="D753" s="10" t="n">
        <v>11416.44</v>
      </c>
      <c r="E753" s="10" t="n">
        <v>5575741.51</v>
      </c>
      <c r="F753" s="10" t="n">
        <v>-991.63</v>
      </c>
      <c r="G753" s="10" t="n">
        <v>587157.95</v>
      </c>
      <c r="H753" s="11" t="n">
        <v>0.913548803247395</v>
      </c>
      <c r="I753" s="11" t="n">
        <v>0.905819</v>
      </c>
      <c r="J753" s="12" t="n">
        <v>25700</v>
      </c>
      <c r="K753" s="13" t="n">
        <v>196.9243</v>
      </c>
      <c r="L753" s="10" t="n">
        <v>5060954.51</v>
      </c>
      <c r="M753" s="11" t="n">
        <v>0.0864511967526049</v>
      </c>
      <c r="N753" s="11" t="n">
        <v>0.092138</v>
      </c>
      <c r="O753" s="12" t="n">
        <v>1300</v>
      </c>
      <c r="P753" s="13" t="n">
        <v>395.99</v>
      </c>
      <c r="Q753" s="10" t="n">
        <v>514787</v>
      </c>
      <c r="R753" s="11" t="n">
        <v>6.938893903907228e-18</v>
      </c>
      <c r="S753" s="11" t="n">
        <v>0</v>
      </c>
      <c r="T753" s="12" t="n">
        <v>0</v>
      </c>
      <c r="U753" s="13" t="n">
        <v>1414.31</v>
      </c>
      <c r="V753" s="10" t="n">
        <v>0</v>
      </c>
    </row>
    <row r="754">
      <c r="A754" s="2" t="inlineStr">
        <is>
          <t>2020-06-02 00:00:00</t>
        </is>
      </c>
      <c r="B754" s="3" t="n">
        <v>1.112415</v>
      </c>
      <c r="C754" s="4" t="n">
        <v>5562074.89</v>
      </c>
      <c r="D754" s="4" t="n">
        <v>11416.44</v>
      </c>
      <c r="E754" s="4" t="n">
        <v>5550658.45</v>
      </c>
      <c r="F754" s="4" t="n">
        <v>-25083.06</v>
      </c>
      <c r="G754" s="4" t="n">
        <v>562074.89</v>
      </c>
      <c r="H754" s="5" t="n">
        <v>0.913548803247395</v>
      </c>
      <c r="I754" s="5" t="n">
        <v>0.905673</v>
      </c>
      <c r="J754" s="6" t="n">
        <v>25700</v>
      </c>
      <c r="K754" s="7" t="n">
        <v>196.0085</v>
      </c>
      <c r="L754" s="4" t="n">
        <v>5037418.45</v>
      </c>
      <c r="M754" s="5" t="n">
        <v>0.0864511967526049</v>
      </c>
      <c r="N754" s="5" t="n">
        <v>0.092275</v>
      </c>
      <c r="O754" s="6" t="n">
        <v>1300</v>
      </c>
      <c r="P754" s="7" t="n">
        <v>394.8</v>
      </c>
      <c r="Q754" s="4" t="n">
        <v>513240</v>
      </c>
      <c r="R754" s="5" t="n">
        <v>6.938893903907228e-18</v>
      </c>
      <c r="S754" s="5" t="n">
        <v>0</v>
      </c>
      <c r="T754" s="6" t="n">
        <v>0</v>
      </c>
      <c r="U754" s="7" t="n">
        <v>1419.12</v>
      </c>
      <c r="V754" s="4" t="n">
        <v>0</v>
      </c>
    </row>
    <row r="755">
      <c r="A755" s="8" t="inlineStr">
        <is>
          <t>2020-06-03 00:00:00</t>
        </is>
      </c>
      <c r="B755" s="9" t="n">
        <v>1.109173</v>
      </c>
      <c r="C755" s="10" t="n">
        <v>5545863.3</v>
      </c>
      <c r="D755" s="10" t="n">
        <v>11416.44</v>
      </c>
      <c r="E755" s="10" t="n">
        <v>5534446.86</v>
      </c>
      <c r="F755" s="10" t="n">
        <v>-16211.59</v>
      </c>
      <c r="G755" s="10" t="n">
        <v>545863.3</v>
      </c>
      <c r="H755" s="11" t="n">
        <v>0.913548803247395</v>
      </c>
      <c r="I755" s="11" t="n">
        <v>0.906241</v>
      </c>
      <c r="J755" s="12" t="n">
        <v>25700</v>
      </c>
      <c r="K755" s="13" t="n">
        <v>195.5598</v>
      </c>
      <c r="L755" s="10" t="n">
        <v>5025886.86</v>
      </c>
      <c r="M755" s="11" t="n">
        <v>0.0864511967526049</v>
      </c>
      <c r="N755" s="11" t="n">
        <v>0.091701</v>
      </c>
      <c r="O755" s="12" t="n">
        <v>1300</v>
      </c>
      <c r="P755" s="13" t="n">
        <v>391.2</v>
      </c>
      <c r="Q755" s="10" t="n">
        <v>508560</v>
      </c>
      <c r="R755" s="11" t="n">
        <v>6.938893903907228e-18</v>
      </c>
      <c r="S755" s="11" t="n">
        <v>0</v>
      </c>
      <c r="T755" s="12" t="n">
        <v>0</v>
      </c>
      <c r="U755" s="13" t="n">
        <v>1434.3</v>
      </c>
      <c r="V755" s="10" t="n">
        <v>0</v>
      </c>
    </row>
    <row r="756">
      <c r="A756" s="2" t="inlineStr">
        <is>
          <t>2020-06-04 00:00:00</t>
        </is>
      </c>
      <c r="B756" s="3" t="n">
        <v>1.106043</v>
      </c>
      <c r="C756" s="4" t="n">
        <v>5530215.87</v>
      </c>
      <c r="D756" s="4" t="n">
        <v>11416.44</v>
      </c>
      <c r="E756" s="4" t="n">
        <v>5518799.43</v>
      </c>
      <c r="F756" s="4" t="n">
        <v>-15647.43</v>
      </c>
      <c r="G756" s="4" t="n">
        <v>530215.87</v>
      </c>
      <c r="H756" s="5" t="n">
        <v>0.913548803247395</v>
      </c>
      <c r="I756" s="5" t="n">
        <v>0.906761</v>
      </c>
      <c r="J756" s="6" t="n">
        <v>25700</v>
      </c>
      <c r="K756" s="7" t="n">
        <v>195.1199</v>
      </c>
      <c r="L756" s="4" t="n">
        <v>5014581.43</v>
      </c>
      <c r="M756" s="5" t="n">
        <v>0.0864511967526049</v>
      </c>
      <c r="N756" s="5" t="n">
        <v>0.09117500000000001</v>
      </c>
      <c r="O756" s="6" t="n">
        <v>1300</v>
      </c>
      <c r="P756" s="7" t="n">
        <v>387.86</v>
      </c>
      <c r="Q756" s="4" t="n">
        <v>504218</v>
      </c>
      <c r="R756" s="5" t="n">
        <v>6.938893903907228e-18</v>
      </c>
      <c r="S756" s="5" t="n">
        <v>0</v>
      </c>
      <c r="T756" s="6" t="n">
        <v>0</v>
      </c>
      <c r="U756" s="7" t="n">
        <v>1417.94</v>
      </c>
      <c r="V756" s="4" t="n">
        <v>0</v>
      </c>
    </row>
    <row r="757">
      <c r="A757" s="8" t="inlineStr">
        <is>
          <t>2020-06-05 00:00:00</t>
        </is>
      </c>
      <c r="B757" s="9" t="n">
        <v>1.104384</v>
      </c>
      <c r="C757" s="10" t="n">
        <v>5521922.18</v>
      </c>
      <c r="D757" s="10" t="n">
        <v>11416.44</v>
      </c>
      <c r="E757" s="10" t="n">
        <v>5510505.74</v>
      </c>
      <c r="F757" s="10" t="n">
        <v>-8293.690000000001</v>
      </c>
      <c r="G757" s="10" t="n">
        <v>521922.18</v>
      </c>
      <c r="H757" s="11" t="n">
        <v>0.913548803247395</v>
      </c>
      <c r="I757" s="11" t="n">
        <v>0.906625</v>
      </c>
      <c r="J757" s="12" t="n">
        <v>25700</v>
      </c>
      <c r="K757" s="13" t="n">
        <v>194.7982</v>
      </c>
      <c r="L757" s="10" t="n">
        <v>5006313.74</v>
      </c>
      <c r="M757" s="11" t="n">
        <v>0.0864511967526049</v>
      </c>
      <c r="N757" s="11" t="n">
        <v>0.091307</v>
      </c>
      <c r="O757" s="12" t="n">
        <v>1300</v>
      </c>
      <c r="P757" s="13" t="n">
        <v>387.84</v>
      </c>
      <c r="Q757" s="10" t="n">
        <v>504192</v>
      </c>
      <c r="R757" s="11" t="n">
        <v>6.938893903907228e-18</v>
      </c>
      <c r="S757" s="11" t="n">
        <v>0</v>
      </c>
      <c r="T757" s="12" t="n">
        <v>0</v>
      </c>
      <c r="U757" s="13" t="n">
        <v>1429.49</v>
      </c>
      <c r="V757" s="10" t="n">
        <v>0</v>
      </c>
    </row>
    <row r="758">
      <c r="A758" s="2" t="inlineStr">
        <is>
          <t>2020-06-08 00:00:00</t>
        </is>
      </c>
      <c r="B758" s="3" t="n">
        <v>1.105085</v>
      </c>
      <c r="C758" s="4" t="n">
        <v>5525424.76</v>
      </c>
      <c r="D758" s="4" t="n">
        <v>11416.44</v>
      </c>
      <c r="E758" s="4" t="n">
        <v>5514008.32</v>
      </c>
      <c r="F758" s="4" t="n">
        <v>3502.58</v>
      </c>
      <c r="G758" s="4" t="n">
        <v>525424.76</v>
      </c>
      <c r="H758" s="5" t="n">
        <v>0.913548803247395</v>
      </c>
      <c r="I758" s="5" t="n">
        <v>0.907536</v>
      </c>
      <c r="J758" s="6" t="n">
        <v>25700</v>
      </c>
      <c r="K758" s="7" t="n">
        <v>195.1176</v>
      </c>
      <c r="L758" s="4" t="n">
        <v>5014522.32</v>
      </c>
      <c r="M758" s="5" t="n">
        <v>0.0864511967526049</v>
      </c>
      <c r="N758" s="5" t="n">
        <v>0.09039800000000001</v>
      </c>
      <c r="O758" s="6" t="n">
        <v>1300</v>
      </c>
      <c r="P758" s="7" t="n">
        <v>384.22</v>
      </c>
      <c r="Q758" s="4" t="n">
        <v>499486</v>
      </c>
      <c r="R758" s="5" t="n">
        <v>6.938893903907228e-18</v>
      </c>
      <c r="S758" s="5" t="n">
        <v>0</v>
      </c>
      <c r="T758" s="6" t="n">
        <v>0</v>
      </c>
      <c r="U758" s="7" t="n">
        <v>1446.1</v>
      </c>
      <c r="V758" s="4" t="n">
        <v>0</v>
      </c>
    </row>
    <row r="759">
      <c r="A759" s="8" t="inlineStr">
        <is>
          <t>2020-06-09 00:00:00</t>
        </is>
      </c>
      <c r="B759" s="9" t="n">
        <v>1.105332</v>
      </c>
      <c r="C759" s="10" t="n">
        <v>5526659.07</v>
      </c>
      <c r="D759" s="10" t="n">
        <v>11416.44</v>
      </c>
      <c r="E759" s="10" t="n">
        <v>5515242.63</v>
      </c>
      <c r="F759" s="10" t="n">
        <v>1234.31</v>
      </c>
      <c r="G759" s="10" t="n">
        <v>526659.0699999999</v>
      </c>
      <c r="H759" s="11" t="n">
        <v>0.913548803247395</v>
      </c>
      <c r="I759" s="11" t="n">
        <v>0.907465</v>
      </c>
      <c r="J759" s="12" t="n">
        <v>25700</v>
      </c>
      <c r="K759" s="13" t="n">
        <v>195.1459</v>
      </c>
      <c r="L759" s="10" t="n">
        <v>5015249.63</v>
      </c>
      <c r="M759" s="11" t="n">
        <v>0.0864511967526049</v>
      </c>
      <c r="N759" s="11" t="n">
        <v>0.09046899999999999</v>
      </c>
      <c r="O759" s="12" t="n">
        <v>1300</v>
      </c>
      <c r="P759" s="13" t="n">
        <v>384.61</v>
      </c>
      <c r="Q759" s="10" t="n">
        <v>499993</v>
      </c>
      <c r="R759" s="11" t="n">
        <v>6.938893903907228e-18</v>
      </c>
      <c r="S759" s="11" t="n">
        <v>0</v>
      </c>
      <c r="T759" s="12" t="n">
        <v>0</v>
      </c>
      <c r="U759" s="13" t="n">
        <v>1440.68</v>
      </c>
      <c r="V759" s="10" t="n">
        <v>0</v>
      </c>
    </row>
    <row r="760">
      <c r="A760" s="2" t="inlineStr">
        <is>
          <t>2020-06-10 00:00:00</t>
        </is>
      </c>
      <c r="B760" s="3" t="n">
        <v>1.106226</v>
      </c>
      <c r="C760" s="4" t="n">
        <v>5531128.25</v>
      </c>
      <c r="D760" s="4" t="n">
        <v>11416.44</v>
      </c>
      <c r="E760" s="4" t="n">
        <v>5519711.81</v>
      </c>
      <c r="F760" s="4" t="n">
        <v>4469.18</v>
      </c>
      <c r="G760" s="4" t="n">
        <v>531128.25</v>
      </c>
      <c r="H760" s="5" t="n">
        <v>0.913548803247395</v>
      </c>
      <c r="I760" s="5" t="n">
        <v>0.906534</v>
      </c>
      <c r="J760" s="6" t="n">
        <v>25700</v>
      </c>
      <c r="K760" s="7" t="n">
        <v>195.1033</v>
      </c>
      <c r="L760" s="4" t="n">
        <v>5014154.81</v>
      </c>
      <c r="M760" s="5" t="n">
        <v>0.0864511967526049</v>
      </c>
      <c r="N760" s="5" t="n">
        <v>0.091402</v>
      </c>
      <c r="O760" s="6" t="n">
        <v>1300</v>
      </c>
      <c r="P760" s="7" t="n">
        <v>388.89</v>
      </c>
      <c r="Q760" s="4" t="n">
        <v>505557</v>
      </c>
      <c r="R760" s="5" t="n">
        <v>6.938893903907228e-18</v>
      </c>
      <c r="S760" s="5" t="n">
        <v>0</v>
      </c>
      <c r="T760" s="6" t="n">
        <v>0</v>
      </c>
      <c r="U760" s="7" t="n">
        <v>1433.44</v>
      </c>
      <c r="V760" s="4" t="n">
        <v>0</v>
      </c>
    </row>
    <row r="761">
      <c r="A761" s="8" t="inlineStr">
        <is>
          <t>2020-06-11 00:00:00</t>
        </is>
      </c>
      <c r="B761" s="9" t="n">
        <v>1.109507</v>
      </c>
      <c r="C761" s="10" t="n">
        <v>5547536.59</v>
      </c>
      <c r="D761" s="10" t="n">
        <v>11416.44</v>
      </c>
      <c r="E761" s="10" t="n">
        <v>5536120.15</v>
      </c>
      <c r="F761" s="10" t="n">
        <v>16408.34</v>
      </c>
      <c r="G761" s="10" t="n">
        <v>547536.59</v>
      </c>
      <c r="H761" s="11" t="n">
        <v>0.913548803247395</v>
      </c>
      <c r="I761" s="11" t="n">
        <v>0.906105</v>
      </c>
      <c r="J761" s="12" t="n">
        <v>25700</v>
      </c>
      <c r="K761" s="13" t="n">
        <v>195.5895</v>
      </c>
      <c r="L761" s="10" t="n">
        <v>5026650.15</v>
      </c>
      <c r="M761" s="11" t="n">
        <v>0.0864511967526049</v>
      </c>
      <c r="N761" s="11" t="n">
        <v>0.091837</v>
      </c>
      <c r="O761" s="12" t="n">
        <v>1300</v>
      </c>
      <c r="P761" s="13" t="n">
        <v>391.9</v>
      </c>
      <c r="Q761" s="10" t="n">
        <v>509470</v>
      </c>
      <c r="R761" s="11" t="n">
        <v>6.938893903907228e-18</v>
      </c>
      <c r="S761" s="11" t="n">
        <v>0</v>
      </c>
      <c r="T761" s="12" t="n">
        <v>0</v>
      </c>
      <c r="U761" s="13" t="n">
        <v>1427</v>
      </c>
      <c r="V761" s="10" t="n">
        <v>0</v>
      </c>
    </row>
    <row r="762">
      <c r="A762" s="2" t="inlineStr">
        <is>
          <t>2020-06-12 00:00:00</t>
        </is>
      </c>
      <c r="B762" s="3" t="n">
        <v>1.110685</v>
      </c>
      <c r="C762" s="4" t="n">
        <v>5553425.76</v>
      </c>
      <c r="D762" s="4" t="n">
        <v>11416.44</v>
      </c>
      <c r="E762" s="4" t="n">
        <v>5542009.32</v>
      </c>
      <c r="F762" s="4" t="n">
        <v>5889.17</v>
      </c>
      <c r="G762" s="4" t="n">
        <v>553425.76</v>
      </c>
      <c r="H762" s="5" t="n">
        <v>0.913548803247395</v>
      </c>
      <c r="I762" s="5" t="n">
        <v>0.906385</v>
      </c>
      <c r="J762" s="6" t="n">
        <v>25700</v>
      </c>
      <c r="K762" s="7" t="n">
        <v>195.8576</v>
      </c>
      <c r="L762" s="4" t="n">
        <v>5033540.32</v>
      </c>
      <c r="M762" s="5" t="n">
        <v>0.0864511967526049</v>
      </c>
      <c r="N762" s="5" t="n">
        <v>0.09156</v>
      </c>
      <c r="O762" s="6" t="n">
        <v>1300</v>
      </c>
      <c r="P762" s="7" t="n">
        <v>391.13</v>
      </c>
      <c r="Q762" s="4" t="n">
        <v>508469</v>
      </c>
      <c r="R762" s="5" t="n">
        <v>6.938893903907228e-18</v>
      </c>
      <c r="S762" s="5" t="n">
        <v>0</v>
      </c>
      <c r="T762" s="6" t="n">
        <v>0</v>
      </c>
      <c r="U762" s="7" t="n">
        <v>1416.36</v>
      </c>
      <c r="V762" s="4" t="n">
        <v>0</v>
      </c>
    </row>
    <row r="763">
      <c r="A763" s="8" t="inlineStr">
        <is>
          <t>2020-06-15 00:00:00</t>
        </is>
      </c>
      <c r="B763" s="9" t="n">
        <v>1.109609</v>
      </c>
      <c r="C763" s="10" t="n">
        <v>5548046.3</v>
      </c>
      <c r="D763" s="10" t="n">
        <v>11416.44</v>
      </c>
      <c r="E763" s="10" t="n">
        <v>5536629.86</v>
      </c>
      <c r="F763" s="10" t="n">
        <v>-5379.46</v>
      </c>
      <c r="G763" s="10" t="n">
        <v>548046.3</v>
      </c>
      <c r="H763" s="11" t="n">
        <v>0.913548803247395</v>
      </c>
      <c r="I763" s="11" t="n">
        <v>0.906903</v>
      </c>
      <c r="J763" s="12" t="n">
        <v>25700</v>
      </c>
      <c r="K763" s="13" t="n">
        <v>195.7798</v>
      </c>
      <c r="L763" s="10" t="n">
        <v>5031540.86</v>
      </c>
      <c r="M763" s="11" t="n">
        <v>0.0864511967526049</v>
      </c>
      <c r="N763" s="11" t="n">
        <v>0.09103899999999999</v>
      </c>
      <c r="O763" s="12" t="n">
        <v>1300</v>
      </c>
      <c r="P763" s="13" t="n">
        <v>388.53</v>
      </c>
      <c r="Q763" s="10" t="n">
        <v>505089</v>
      </c>
      <c r="R763" s="11" t="n">
        <v>6.938893903907228e-18</v>
      </c>
      <c r="S763" s="11" t="n">
        <v>0</v>
      </c>
      <c r="T763" s="12" t="n">
        <v>0</v>
      </c>
      <c r="U763" s="13" t="n">
        <v>1397.27</v>
      </c>
      <c r="V763" s="10" t="n">
        <v>0</v>
      </c>
    </row>
    <row r="764">
      <c r="A764" s="2" t="inlineStr">
        <is>
          <t>2020-06-16 00:00:00</t>
        </is>
      </c>
      <c r="B764" s="3" t="n">
        <v>1.106158</v>
      </c>
      <c r="C764" s="4" t="n">
        <v>5530791.8</v>
      </c>
      <c r="D764" s="4" t="n">
        <v>11416.44</v>
      </c>
      <c r="E764" s="4" t="n">
        <v>5519375.36</v>
      </c>
      <c r="F764" s="4" t="n">
        <v>-17254.5</v>
      </c>
      <c r="G764" s="4" t="n">
        <v>530791.8</v>
      </c>
      <c r="H764" s="5" t="n">
        <v>0.913548803247395</v>
      </c>
      <c r="I764" s="5" t="n">
        <v>0.9063639999999999</v>
      </c>
      <c r="J764" s="6" t="n">
        <v>25700</v>
      </c>
      <c r="K764" s="7" t="n">
        <v>195.0548</v>
      </c>
      <c r="L764" s="4" t="n">
        <v>5012908.36</v>
      </c>
      <c r="M764" s="5" t="n">
        <v>0.0864511967526049</v>
      </c>
      <c r="N764" s="5" t="n">
        <v>0.091572</v>
      </c>
      <c r="O764" s="6" t="n">
        <v>1300</v>
      </c>
      <c r="P764" s="7" t="n">
        <v>389.59</v>
      </c>
      <c r="Q764" s="4" t="n">
        <v>506467</v>
      </c>
      <c r="R764" s="5" t="n">
        <v>6.938893903907228e-18</v>
      </c>
      <c r="S764" s="5" t="n">
        <v>0</v>
      </c>
      <c r="T764" s="6" t="n">
        <v>0</v>
      </c>
      <c r="U764" s="7" t="n">
        <v>1426.59</v>
      </c>
      <c r="V764" s="4" t="n">
        <v>0</v>
      </c>
    </row>
    <row r="765">
      <c r="A765" s="8" t="inlineStr">
        <is>
          <t>2020-06-17 00:00:00</t>
        </is>
      </c>
      <c r="B765" s="9" t="n">
        <v>1.104478</v>
      </c>
      <c r="C765" s="10" t="n">
        <v>5522391.27</v>
      </c>
      <c r="D765" s="10" t="n">
        <v>11416.44</v>
      </c>
      <c r="E765" s="10" t="n">
        <v>5510974.83</v>
      </c>
      <c r="F765" s="10" t="n">
        <v>-8400.530000000001</v>
      </c>
      <c r="G765" s="10" t="n">
        <v>522391.27</v>
      </c>
      <c r="H765" s="11" t="n">
        <v>0.913548803247395</v>
      </c>
      <c r="I765" s="11" t="n">
        <v>0.906007</v>
      </c>
      <c r="J765" s="12" t="n">
        <v>25700</v>
      </c>
      <c r="K765" s="13" t="n">
        <v>194.6819</v>
      </c>
      <c r="L765" s="10" t="n">
        <v>5003324.83</v>
      </c>
      <c r="M765" s="11" t="n">
        <v>0.0864511967526049</v>
      </c>
      <c r="N765" s="11" t="n">
        <v>0.09192599999999999</v>
      </c>
      <c r="O765" s="12" t="n">
        <v>1300</v>
      </c>
      <c r="P765" s="13" t="n">
        <v>390.5</v>
      </c>
      <c r="Q765" s="10" t="n">
        <v>507650</v>
      </c>
      <c r="R765" s="11" t="n">
        <v>6.938893903907228e-18</v>
      </c>
      <c r="S765" s="11" t="n">
        <v>0</v>
      </c>
      <c r="T765" s="12" t="n">
        <v>0</v>
      </c>
      <c r="U765" s="13" t="n">
        <v>1425.96</v>
      </c>
      <c r="V765" s="10" t="n">
        <v>0</v>
      </c>
    </row>
    <row r="766">
      <c r="A766" s="2" t="inlineStr">
        <is>
          <t>2020-06-18 00:00:00</t>
        </is>
      </c>
      <c r="B766" s="3" t="n">
        <v>1.105534</v>
      </c>
      <c r="C766" s="4" t="n">
        <v>5527668.61</v>
      </c>
      <c r="D766" s="4" t="n">
        <v>11416.44</v>
      </c>
      <c r="E766" s="4" t="n">
        <v>5516252.17</v>
      </c>
      <c r="F766" s="4" t="n">
        <v>5277.34</v>
      </c>
      <c r="G766" s="4" t="n">
        <v>527668.61</v>
      </c>
      <c r="H766" s="5" t="n">
        <v>0.913548803247395</v>
      </c>
      <c r="I766" s="5" t="n">
        <v>0.90624</v>
      </c>
      <c r="J766" s="6" t="n">
        <v>25700</v>
      </c>
      <c r="K766" s="7" t="n">
        <v>194.9181</v>
      </c>
      <c r="L766" s="4" t="n">
        <v>5009395.17</v>
      </c>
      <c r="M766" s="5" t="n">
        <v>0.0864511967526049</v>
      </c>
      <c r="N766" s="5" t="n">
        <v>0.091695</v>
      </c>
      <c r="O766" s="6" t="n">
        <v>1300</v>
      </c>
      <c r="P766" s="7" t="n">
        <v>389.89</v>
      </c>
      <c r="Q766" s="4" t="n">
        <v>506857</v>
      </c>
      <c r="R766" s="5" t="n">
        <v>6.938893903907228e-18</v>
      </c>
      <c r="S766" s="5" t="n">
        <v>0</v>
      </c>
      <c r="T766" s="6" t="n">
        <v>0</v>
      </c>
      <c r="U766" s="7" t="n">
        <v>1428.5</v>
      </c>
      <c r="V766" s="4" t="n">
        <v>0</v>
      </c>
    </row>
    <row r="767">
      <c r="A767" s="8" t="inlineStr">
        <is>
          <t>2020-06-19 00:00:00</t>
        </is>
      </c>
      <c r="B767" s="9" t="n">
        <v>1.104654</v>
      </c>
      <c r="C767" s="10" t="n">
        <v>5523270.19</v>
      </c>
      <c r="D767" s="10" t="n">
        <v>11416.44</v>
      </c>
      <c r="E767" s="10" t="n">
        <v>5511853.75</v>
      </c>
      <c r="F767" s="10" t="n">
        <v>-4398.42</v>
      </c>
      <c r="G767" s="10" t="n">
        <v>523270.19</v>
      </c>
      <c r="H767" s="11" t="n">
        <v>0.913548803247395</v>
      </c>
      <c r="I767" s="11" t="n">
        <v>0.905982</v>
      </c>
      <c r="J767" s="12" t="n">
        <v>25700</v>
      </c>
      <c r="K767" s="13" t="n">
        <v>194.7075</v>
      </c>
      <c r="L767" s="10" t="n">
        <v>5003982.75</v>
      </c>
      <c r="M767" s="11" t="n">
        <v>0.0864511967526049</v>
      </c>
      <c r="N767" s="11" t="n">
        <v>0.091951</v>
      </c>
      <c r="O767" s="12" t="n">
        <v>1300</v>
      </c>
      <c r="P767" s="13" t="n">
        <v>390.67</v>
      </c>
      <c r="Q767" s="10" t="n">
        <v>507871</v>
      </c>
      <c r="R767" s="11" t="n">
        <v>6.938893903907228e-18</v>
      </c>
      <c r="S767" s="11" t="n">
        <v>0</v>
      </c>
      <c r="T767" s="12" t="n">
        <v>0</v>
      </c>
      <c r="U767" s="13" t="n">
        <v>1442.11</v>
      </c>
      <c r="V767" s="10" t="n">
        <v>0</v>
      </c>
    </row>
    <row r="768">
      <c r="A768" s="2" t="inlineStr">
        <is>
          <t>2020-06-22 00:00:00</t>
        </is>
      </c>
      <c r="B768" s="3" t="n">
        <v>1.103844</v>
      </c>
      <c r="C768" s="4" t="n">
        <v>5519218.29</v>
      </c>
      <c r="D768" s="4" t="n">
        <v>11416.44</v>
      </c>
      <c r="E768" s="4" t="n">
        <v>5507801.85</v>
      </c>
      <c r="F768" s="4" t="n">
        <v>-4051.9</v>
      </c>
      <c r="G768" s="4" t="n">
        <v>519218.29</v>
      </c>
      <c r="H768" s="5" t="n">
        <v>0.913548803247395</v>
      </c>
      <c r="I768" s="5" t="n">
        <v>0.9051709999999999</v>
      </c>
      <c r="J768" s="6" t="n">
        <v>25700</v>
      </c>
      <c r="K768" s="7" t="n">
        <v>194.3905</v>
      </c>
      <c r="L768" s="4" t="n">
        <v>4995835.85</v>
      </c>
      <c r="M768" s="5" t="n">
        <v>0.0864511967526049</v>
      </c>
      <c r="N768" s="5" t="n">
        <v>0.092761</v>
      </c>
      <c r="O768" s="6" t="n">
        <v>1300</v>
      </c>
      <c r="P768" s="7" t="n">
        <v>393.82</v>
      </c>
      <c r="Q768" s="4" t="n">
        <v>511966</v>
      </c>
      <c r="R768" s="5" t="n">
        <v>6.938893903907228e-18</v>
      </c>
      <c r="S768" s="5" t="n">
        <v>0</v>
      </c>
      <c r="T768" s="6" t="n">
        <v>0</v>
      </c>
      <c r="U768" s="7" t="n">
        <v>1431.88</v>
      </c>
      <c r="V768" s="4" t="n">
        <v>0</v>
      </c>
    </row>
    <row r="769">
      <c r="A769" s="8" t="inlineStr">
        <is>
          <t>2020-06-23 00:00:00</t>
        </is>
      </c>
      <c r="B769" s="9" t="n">
        <v>1.103724</v>
      </c>
      <c r="C769" s="10" t="n">
        <v>5518621.97</v>
      </c>
      <c r="D769" s="10" t="n">
        <v>11416.44</v>
      </c>
      <c r="E769" s="10" t="n">
        <v>5507205.53</v>
      </c>
      <c r="F769" s="10" t="n">
        <v>-596.3200000000001</v>
      </c>
      <c r="G769" s="10" t="n">
        <v>518621.97</v>
      </c>
      <c r="H769" s="11" t="n">
        <v>0.913548803247395</v>
      </c>
      <c r="I769" s="11" t="n">
        <v>0.905</v>
      </c>
      <c r="J769" s="12" t="n">
        <v>25700</v>
      </c>
      <c r="K769" s="13" t="n">
        <v>194.3329</v>
      </c>
      <c r="L769" s="10" t="n">
        <v>4994355.53</v>
      </c>
      <c r="M769" s="11" t="n">
        <v>0.0864511967526049</v>
      </c>
      <c r="N769" s="11" t="n">
        <v>0.092931</v>
      </c>
      <c r="O769" s="12" t="n">
        <v>1300</v>
      </c>
      <c r="P769" s="13" t="n">
        <v>394.5</v>
      </c>
      <c r="Q769" s="10" t="n">
        <v>512850</v>
      </c>
      <c r="R769" s="11" t="n">
        <v>6.938893903907228e-18</v>
      </c>
      <c r="S769" s="11" t="n">
        <v>0</v>
      </c>
      <c r="T769" s="12" t="n">
        <v>0</v>
      </c>
      <c r="U769" s="13" t="n">
        <v>1433.68</v>
      </c>
      <c r="V769" s="10" t="n">
        <v>0</v>
      </c>
    </row>
    <row r="770">
      <c r="A770" s="2" t="inlineStr">
        <is>
          <t>2020-06-24 00:00:00</t>
        </is>
      </c>
      <c r="B770" s="3" t="n">
        <v>1.107024</v>
      </c>
      <c r="C770" s="4" t="n">
        <v>5535117.75</v>
      </c>
      <c r="D770" s="4" t="n">
        <v>11416.44</v>
      </c>
      <c r="E770" s="4" t="n">
        <v>5523701.31</v>
      </c>
      <c r="F770" s="4" t="n">
        <v>16495.78</v>
      </c>
      <c r="G770" s="4" t="n">
        <v>535117.75</v>
      </c>
      <c r="H770" s="5" t="n">
        <v>0.913548803247395</v>
      </c>
      <c r="I770" s="5" t="n">
        <v>0.9046959999999999</v>
      </c>
      <c r="J770" s="6" t="n">
        <v>25700</v>
      </c>
      <c r="K770" s="7" t="n">
        <v>194.8483</v>
      </c>
      <c r="L770" s="4" t="n">
        <v>5007601.31</v>
      </c>
      <c r="M770" s="5" t="n">
        <v>0.0864511967526049</v>
      </c>
      <c r="N770" s="5" t="n">
        <v>0.093241</v>
      </c>
      <c r="O770" s="6" t="n">
        <v>1300</v>
      </c>
      <c r="P770" s="7" t="n">
        <v>397</v>
      </c>
      <c r="Q770" s="4" t="n">
        <v>516100</v>
      </c>
      <c r="R770" s="5" t="n">
        <v>6.938893903907228e-18</v>
      </c>
      <c r="S770" s="5" t="n">
        <v>0</v>
      </c>
      <c r="T770" s="6" t="n">
        <v>0</v>
      </c>
      <c r="U770" s="7" t="n">
        <v>1436.06</v>
      </c>
      <c r="V770" s="4" t="n">
        <v>0</v>
      </c>
    </row>
    <row r="771">
      <c r="A771" s="8" t="inlineStr">
        <is>
          <t>2020-06-29 00:00:00</t>
        </is>
      </c>
      <c r="B771" s="9" t="n">
        <v>1.108156</v>
      </c>
      <c r="C771" s="10" t="n">
        <v>5540779.14</v>
      </c>
      <c r="D771" s="10" t="n">
        <v>11416.44</v>
      </c>
      <c r="E771" s="10" t="n">
        <v>5529362.7</v>
      </c>
      <c r="F771" s="10" t="n">
        <v>5661.39</v>
      </c>
      <c r="G771" s="10" t="n">
        <v>540779.14</v>
      </c>
      <c r="H771" s="11" t="n">
        <v>0.913548803247395</v>
      </c>
      <c r="I771" s="11" t="n">
        <v>0.904759</v>
      </c>
      <c r="J771" s="12" t="n">
        <v>25700</v>
      </c>
      <c r="K771" s="13" t="n">
        <v>195.061</v>
      </c>
      <c r="L771" s="10" t="n">
        <v>5013067.7</v>
      </c>
      <c r="M771" s="11" t="n">
        <v>0.0864511967526049</v>
      </c>
      <c r="N771" s="11" t="n">
        <v>0.093181</v>
      </c>
      <c r="O771" s="12" t="n">
        <v>1300</v>
      </c>
      <c r="P771" s="13" t="n">
        <v>397.15</v>
      </c>
      <c r="Q771" s="10" t="n">
        <v>516295</v>
      </c>
      <c r="R771" s="11" t="n">
        <v>6.938893903907228e-18</v>
      </c>
      <c r="S771" s="11" t="n">
        <v>0</v>
      </c>
      <c r="T771" s="12" t="n">
        <v>0</v>
      </c>
      <c r="U771" s="13" t="n">
        <v>1406.08</v>
      </c>
      <c r="V771" s="10" t="n">
        <v>0</v>
      </c>
    </row>
    <row r="772">
      <c r="A772" s="2" t="inlineStr">
        <is>
          <t>2020-06-30 00:00:00</t>
        </is>
      </c>
      <c r="B772" s="3" t="n">
        <v>1.109907</v>
      </c>
      <c r="C772" s="4" t="n">
        <v>5549534</v>
      </c>
      <c r="D772" s="4" t="n">
        <v>11416.44</v>
      </c>
      <c r="E772" s="4" t="n">
        <v>5538117.56</v>
      </c>
      <c r="F772" s="4" t="n">
        <v>8754.860000000001</v>
      </c>
      <c r="G772" s="4" t="n">
        <v>549534</v>
      </c>
      <c r="H772" s="5" t="n">
        <v>0.913548803247395</v>
      </c>
      <c r="I772" s="5" t="n">
        <v>0.904766</v>
      </c>
      <c r="J772" s="6" t="n">
        <v>25700</v>
      </c>
      <c r="K772" s="7" t="n">
        <v>195.3708</v>
      </c>
      <c r="L772" s="4" t="n">
        <v>5021029.56</v>
      </c>
      <c r="M772" s="5" t="n">
        <v>0.0864511967526049</v>
      </c>
      <c r="N772" s="5" t="n">
        <v>0.093177</v>
      </c>
      <c r="O772" s="6" t="n">
        <v>1300</v>
      </c>
      <c r="P772" s="7" t="n">
        <v>397.76</v>
      </c>
      <c r="Q772" s="4" t="n">
        <v>517088</v>
      </c>
      <c r="R772" s="5" t="n">
        <v>6.938893903907228e-18</v>
      </c>
      <c r="S772" s="5" t="n">
        <v>0</v>
      </c>
      <c r="T772" s="6" t="n">
        <v>0</v>
      </c>
      <c r="U772" s="7" t="n">
        <v>1418.87</v>
      </c>
      <c r="V772" s="4" t="n">
        <v>0</v>
      </c>
    </row>
    <row r="773">
      <c r="A773" s="8" t="inlineStr">
        <is>
          <t>2020-07-01 00:00:00</t>
        </is>
      </c>
      <c r="B773" s="9" t="n">
        <v>1.11014</v>
      </c>
      <c r="C773" s="10" t="n">
        <v>5550700.03</v>
      </c>
      <c r="D773" s="10" t="n">
        <v>10512.35</v>
      </c>
      <c r="E773" s="10" t="n">
        <v>5540187.68</v>
      </c>
      <c r="F773" s="10" t="n">
        <v>1166.03</v>
      </c>
      <c r="G773" s="10" t="n">
        <v>550700.03</v>
      </c>
      <c r="H773" s="11" t="n">
        <v>0.7806320085158441</v>
      </c>
      <c r="I773" s="11" t="n">
        <v>0.780799</v>
      </c>
      <c r="J773" s="12" t="n">
        <v>22200</v>
      </c>
      <c r="K773" s="13" t="n">
        <v>195.2244</v>
      </c>
      <c r="L773" s="10" t="n">
        <v>4333981.68</v>
      </c>
      <c r="M773" s="11" t="n">
        <v>0.1657200716183595</v>
      </c>
      <c r="N773" s="11" t="n">
        <v>0.166085</v>
      </c>
      <c r="O773" s="12" t="n">
        <v>2300</v>
      </c>
      <c r="P773" s="13" t="n">
        <v>400.82</v>
      </c>
      <c r="Q773" s="10" t="n">
        <v>921886</v>
      </c>
      <c r="R773" s="11" t="n">
        <v>0.0536479198657964</v>
      </c>
      <c r="S773" s="11" t="n">
        <v>0.051222</v>
      </c>
      <c r="T773" s="12" t="n">
        <v>200</v>
      </c>
      <c r="U773" s="13" t="n">
        <v>1421.6</v>
      </c>
      <c r="V773" s="10" t="n">
        <v>284320</v>
      </c>
    </row>
    <row r="774">
      <c r="A774" s="2" t="inlineStr">
        <is>
          <t>2020-07-02 00:00:00</t>
        </is>
      </c>
      <c r="B774" s="3" t="n">
        <v>1.108489</v>
      </c>
      <c r="C774" s="4" t="n">
        <v>5542444.45</v>
      </c>
      <c r="D774" s="4" t="n">
        <v>10512.35</v>
      </c>
      <c r="E774" s="4" t="n">
        <v>5531932.1</v>
      </c>
      <c r="F774" s="4" t="n">
        <v>-8255.58</v>
      </c>
      <c r="G774" s="4" t="n">
        <v>542444.45</v>
      </c>
      <c r="H774" s="5" t="n">
        <v>0.7806320085158441</v>
      </c>
      <c r="I774" s="5" t="n">
        <v>0.7821669999999999</v>
      </c>
      <c r="J774" s="6" t="n">
        <v>22200</v>
      </c>
      <c r="K774" s="7" t="n">
        <v>195.2755</v>
      </c>
      <c r="L774" s="4" t="n">
        <v>4335116.1</v>
      </c>
      <c r="M774" s="5" t="n">
        <v>0.1657200716183595</v>
      </c>
      <c r="N774" s="5" t="n">
        <v>0.164348</v>
      </c>
      <c r="O774" s="6" t="n">
        <v>2300</v>
      </c>
      <c r="P774" s="7" t="n">
        <v>396.04</v>
      </c>
      <c r="Q774" s="4" t="n">
        <v>910892</v>
      </c>
      <c r="R774" s="5" t="n">
        <v>0.0536479198657964</v>
      </c>
      <c r="S774" s="5" t="n">
        <v>0.051588</v>
      </c>
      <c r="T774" s="6" t="n">
        <v>200</v>
      </c>
      <c r="U774" s="7" t="n">
        <v>1429.62</v>
      </c>
      <c r="V774" s="4" t="n">
        <v>285924</v>
      </c>
    </row>
    <row r="775">
      <c r="A775" s="8" t="inlineStr">
        <is>
          <t>2020-07-03 00:00:00</t>
        </is>
      </c>
      <c r="B775" s="9" t="n">
        <v>1.107844</v>
      </c>
      <c r="C775" s="10" t="n">
        <v>5539219.45</v>
      </c>
      <c r="D775" s="10" t="n">
        <v>10512.35</v>
      </c>
      <c r="E775" s="10" t="n">
        <v>5528707.1</v>
      </c>
      <c r="F775" s="10" t="n">
        <v>-3225</v>
      </c>
      <c r="G775" s="10" t="n">
        <v>539219.45</v>
      </c>
      <c r="H775" s="11" t="n">
        <v>0.7806320085158441</v>
      </c>
      <c r="I775" s="11" t="n">
        <v>0.781179</v>
      </c>
      <c r="J775" s="12" t="n">
        <v>22200</v>
      </c>
      <c r="K775" s="13" t="n">
        <v>194.9155</v>
      </c>
      <c r="L775" s="10" t="n">
        <v>4327124.1</v>
      </c>
      <c r="M775" s="11" t="n">
        <v>0.1657200716183595</v>
      </c>
      <c r="N775" s="11" t="n">
        <v>0.165071</v>
      </c>
      <c r="O775" s="12" t="n">
        <v>2300</v>
      </c>
      <c r="P775" s="13" t="n">
        <v>397.55</v>
      </c>
      <c r="Q775" s="10" t="n">
        <v>914365</v>
      </c>
      <c r="R775" s="11" t="n">
        <v>0.0536479198657964</v>
      </c>
      <c r="S775" s="11" t="n">
        <v>0.051852</v>
      </c>
      <c r="T775" s="12" t="n">
        <v>200</v>
      </c>
      <c r="U775" s="13" t="n">
        <v>1436.09</v>
      </c>
      <c r="V775" s="10" t="n">
        <v>287218</v>
      </c>
    </row>
    <row r="776">
      <c r="A776" s="2" t="inlineStr">
        <is>
          <t>2020-07-06 00:00:00</t>
        </is>
      </c>
      <c r="B776" s="3" t="n">
        <v>1.102496</v>
      </c>
      <c r="C776" s="4" t="n">
        <v>5512481.55</v>
      </c>
      <c r="D776" s="4" t="n">
        <v>10512.35</v>
      </c>
      <c r="E776" s="4" t="n">
        <v>5501969.2</v>
      </c>
      <c r="F776" s="4" t="n">
        <v>-26737.9</v>
      </c>
      <c r="G776" s="4" t="n">
        <v>512481.55</v>
      </c>
      <c r="H776" s="5" t="n">
        <v>0.7806320085158441</v>
      </c>
      <c r="I776" s="5" t="n">
        <v>0.780118</v>
      </c>
      <c r="J776" s="6" t="n">
        <v>22200</v>
      </c>
      <c r="K776" s="7" t="n">
        <v>193.711</v>
      </c>
      <c r="L776" s="4" t="n">
        <v>4300384.2</v>
      </c>
      <c r="M776" s="5" t="n">
        <v>0.1657200716183595</v>
      </c>
      <c r="N776" s="5" t="n">
        <v>0.16563</v>
      </c>
      <c r="O776" s="6" t="n">
        <v>2300</v>
      </c>
      <c r="P776" s="7" t="n">
        <v>396.97</v>
      </c>
      <c r="Q776" s="4" t="n">
        <v>913031</v>
      </c>
      <c r="R776" s="5" t="n">
        <v>0.0536479198657964</v>
      </c>
      <c r="S776" s="5" t="n">
        <v>0.052346</v>
      </c>
      <c r="T776" s="6" t="n">
        <v>200</v>
      </c>
      <c r="U776" s="7" t="n">
        <v>1442.77</v>
      </c>
      <c r="V776" s="4" t="n">
        <v>288554</v>
      </c>
    </row>
    <row r="777">
      <c r="A777" s="8" t="inlineStr">
        <is>
          <t>2020-07-07 00:00:00</t>
        </is>
      </c>
      <c r="B777" s="9" t="n">
        <v>1.101324</v>
      </c>
      <c r="C777" s="10" t="n">
        <v>5506620.97</v>
      </c>
      <c r="D777" s="10" t="n">
        <v>10512.35</v>
      </c>
      <c r="E777" s="10" t="n">
        <v>5496108.62</v>
      </c>
      <c r="F777" s="10" t="n">
        <v>-5860.58</v>
      </c>
      <c r="G777" s="10" t="n">
        <v>506620.97</v>
      </c>
      <c r="H777" s="11" t="n">
        <v>0.7806320085158441</v>
      </c>
      <c r="I777" s="11" t="n">
        <v>0.779783</v>
      </c>
      <c r="J777" s="12" t="n">
        <v>22200</v>
      </c>
      <c r="K777" s="13" t="n">
        <v>193.4221</v>
      </c>
      <c r="L777" s="10" t="n">
        <v>4293970.62</v>
      </c>
      <c r="M777" s="11" t="n">
        <v>0.1657200716183595</v>
      </c>
      <c r="N777" s="11" t="n">
        <v>0.166011</v>
      </c>
      <c r="O777" s="12" t="n">
        <v>2300</v>
      </c>
      <c r="P777" s="13" t="n">
        <v>397.46</v>
      </c>
      <c r="Q777" s="10" t="n">
        <v>914158</v>
      </c>
      <c r="R777" s="11" t="n">
        <v>0.0536479198657964</v>
      </c>
      <c r="S777" s="11" t="n">
        <v>0.052297</v>
      </c>
      <c r="T777" s="12" t="n">
        <v>200</v>
      </c>
      <c r="U777" s="13" t="n">
        <v>1439.9</v>
      </c>
      <c r="V777" s="10" t="n">
        <v>287980</v>
      </c>
    </row>
    <row r="778">
      <c r="A778" s="2" t="inlineStr">
        <is>
          <t>2020-07-08 00:00:00</t>
        </is>
      </c>
      <c r="B778" s="3" t="n">
        <v>1.100964</v>
      </c>
      <c r="C778" s="4" t="n">
        <v>5504820.89</v>
      </c>
      <c r="D778" s="4" t="n">
        <v>10512.35</v>
      </c>
      <c r="E778" s="4" t="n">
        <v>5494308.54</v>
      </c>
      <c r="F778" s="4" t="n">
        <v>-1800.08</v>
      </c>
      <c r="G778" s="4" t="n">
        <v>504820.89</v>
      </c>
      <c r="H778" s="5" t="n">
        <v>0.7806320085158441</v>
      </c>
      <c r="I778" s="5" t="n">
        <v>0.778298</v>
      </c>
      <c r="J778" s="6" t="n">
        <v>22200</v>
      </c>
      <c r="K778" s="7" t="n">
        <v>192.9907</v>
      </c>
      <c r="L778" s="4" t="n">
        <v>4284393.54</v>
      </c>
      <c r="M778" s="5" t="n">
        <v>0.1657200716183595</v>
      </c>
      <c r="N778" s="5" t="n">
        <v>0.166871</v>
      </c>
      <c r="O778" s="6" t="n">
        <v>2300</v>
      </c>
      <c r="P778" s="7" t="n">
        <v>399.39</v>
      </c>
      <c r="Q778" s="4" t="n">
        <v>918597</v>
      </c>
      <c r="R778" s="5" t="n">
        <v>0.0536479198657964</v>
      </c>
      <c r="S778" s="5" t="n">
        <v>0.052921</v>
      </c>
      <c r="T778" s="6" t="n">
        <v>200</v>
      </c>
      <c r="U778" s="7" t="n">
        <v>1456.59</v>
      </c>
      <c r="V778" s="4" t="n">
        <v>291318</v>
      </c>
    </row>
    <row r="779">
      <c r="A779" s="8" t="inlineStr">
        <is>
          <t>2020-07-09 00:00:00</t>
        </is>
      </c>
      <c r="B779" s="9" t="n">
        <v>1.100844</v>
      </c>
      <c r="C779" s="10" t="n">
        <v>5504222.47</v>
      </c>
      <c r="D779" s="10" t="n">
        <v>10512.35</v>
      </c>
      <c r="E779" s="10" t="n">
        <v>5493710.12</v>
      </c>
      <c r="F779" s="10" t="n">
        <v>-598.42</v>
      </c>
      <c r="G779" s="10" t="n">
        <v>504222.47</v>
      </c>
      <c r="H779" s="11" t="n">
        <v>0.7806320085158441</v>
      </c>
      <c r="I779" s="11" t="n">
        <v>0.776886</v>
      </c>
      <c r="J779" s="12" t="n">
        <v>22200</v>
      </c>
      <c r="K779" s="13" t="n">
        <v>192.6196</v>
      </c>
      <c r="L779" s="10" t="n">
        <v>4276155.12</v>
      </c>
      <c r="M779" s="11" t="n">
        <v>0.1657200716183595</v>
      </c>
      <c r="N779" s="11" t="n">
        <v>0.167976</v>
      </c>
      <c r="O779" s="12" t="n">
        <v>2300</v>
      </c>
      <c r="P779" s="13" t="n">
        <v>401.99</v>
      </c>
      <c r="Q779" s="10" t="n">
        <v>924577</v>
      </c>
      <c r="R779" s="11" t="n">
        <v>0.0536479198657964</v>
      </c>
      <c r="S779" s="11" t="n">
        <v>0.053228</v>
      </c>
      <c r="T779" s="12" t="n">
        <v>200</v>
      </c>
      <c r="U779" s="13" t="n">
        <v>1464.89</v>
      </c>
      <c r="V779" s="10" t="n">
        <v>292978</v>
      </c>
    </row>
    <row r="780">
      <c r="A780" s="2" t="inlineStr">
        <is>
          <t>2020-07-10 00:00:00</t>
        </is>
      </c>
      <c r="B780" s="3" t="n">
        <v>1.100573</v>
      </c>
      <c r="C780" s="4" t="n">
        <v>5502865.39</v>
      </c>
      <c r="D780" s="4" t="n">
        <v>10512.35</v>
      </c>
      <c r="E780" s="4" t="n">
        <v>5492353.04</v>
      </c>
      <c r="F780" s="4" t="n">
        <v>-1357.08</v>
      </c>
      <c r="G780" s="4" t="n">
        <v>502865.39</v>
      </c>
      <c r="H780" s="5" t="n">
        <v>0.7806320085158441</v>
      </c>
      <c r="I780" s="5" t="n">
        <v>0.778484</v>
      </c>
      <c r="J780" s="6" t="n">
        <v>22200</v>
      </c>
      <c r="K780" s="7" t="n">
        <v>192.9682</v>
      </c>
      <c r="L780" s="4" t="n">
        <v>4283894.04</v>
      </c>
      <c r="M780" s="5" t="n">
        <v>0.1657200716183595</v>
      </c>
      <c r="N780" s="5" t="n">
        <v>0.167098</v>
      </c>
      <c r="O780" s="6" t="n">
        <v>2300</v>
      </c>
      <c r="P780" s="7" t="n">
        <v>399.79</v>
      </c>
      <c r="Q780" s="4" t="n">
        <v>919517</v>
      </c>
      <c r="R780" s="5" t="n">
        <v>0.0536479198657964</v>
      </c>
      <c r="S780" s="5" t="n">
        <v>0.052508</v>
      </c>
      <c r="T780" s="6" t="n">
        <v>200</v>
      </c>
      <c r="U780" s="7" t="n">
        <v>1444.71</v>
      </c>
      <c r="V780" s="4" t="n">
        <v>288942</v>
      </c>
    </row>
    <row r="781">
      <c r="A781" s="8" t="inlineStr">
        <is>
          <t>2020-07-13 00:00:00</t>
        </is>
      </c>
      <c r="B781" s="9" t="n">
        <v>1.100975</v>
      </c>
      <c r="C781" s="10" t="n">
        <v>5504874.95</v>
      </c>
      <c r="D781" s="10" t="n">
        <v>10512.35</v>
      </c>
      <c r="E781" s="10" t="n">
        <v>5494362.6</v>
      </c>
      <c r="F781" s="10" t="n">
        <v>2009.56</v>
      </c>
      <c r="G781" s="10" t="n">
        <v>504874.95</v>
      </c>
      <c r="H781" s="11" t="n">
        <v>0.7806320085158441</v>
      </c>
      <c r="I781" s="11" t="n">
        <v>0.77701</v>
      </c>
      <c r="J781" s="12" t="n">
        <v>22200</v>
      </c>
      <c r="K781" s="13" t="n">
        <v>192.673</v>
      </c>
      <c r="L781" s="10" t="n">
        <v>4277340.6</v>
      </c>
      <c r="M781" s="11" t="n">
        <v>0.1657200716183595</v>
      </c>
      <c r="N781" s="11" t="n">
        <v>0.167618</v>
      </c>
      <c r="O781" s="12" t="n">
        <v>2300</v>
      </c>
      <c r="P781" s="13" t="n">
        <v>401.18</v>
      </c>
      <c r="Q781" s="10" t="n">
        <v>922714</v>
      </c>
      <c r="R781" s="11" t="n">
        <v>0.0536479198657964</v>
      </c>
      <c r="S781" s="11" t="n">
        <v>0.053463</v>
      </c>
      <c r="T781" s="12" t="n">
        <v>200</v>
      </c>
      <c r="U781" s="13" t="n">
        <v>1471.54</v>
      </c>
      <c r="V781" s="10" t="n">
        <v>294308</v>
      </c>
    </row>
    <row r="782">
      <c r="A782" s="2" t="inlineStr">
        <is>
          <t>2020-07-14 00:00:00</t>
        </is>
      </c>
      <c r="B782" s="3" t="n">
        <v>1.102323</v>
      </c>
      <c r="C782" s="4" t="n">
        <v>5511613.89</v>
      </c>
      <c r="D782" s="4" t="n">
        <v>10512.35</v>
      </c>
      <c r="E782" s="4" t="n">
        <v>5501101.54</v>
      </c>
      <c r="F782" s="4" t="n">
        <v>6738.94</v>
      </c>
      <c r="G782" s="4" t="n">
        <v>511613.89</v>
      </c>
      <c r="H782" s="5" t="n">
        <v>0.7806320085158441</v>
      </c>
      <c r="I782" s="5" t="n">
        <v>0.777722</v>
      </c>
      <c r="J782" s="6" t="n">
        <v>22200</v>
      </c>
      <c r="K782" s="7" t="n">
        <v>193.0857</v>
      </c>
      <c r="L782" s="4" t="n">
        <v>4286502.54</v>
      </c>
      <c r="M782" s="5" t="n">
        <v>0.1657200716183595</v>
      </c>
      <c r="N782" s="5" t="n">
        <v>0.167058</v>
      </c>
      <c r="O782" s="6" t="n">
        <v>2300</v>
      </c>
      <c r="P782" s="7" t="n">
        <v>400.33</v>
      </c>
      <c r="Q782" s="4" t="n">
        <v>920759</v>
      </c>
      <c r="R782" s="5" t="n">
        <v>0.0536479198657964</v>
      </c>
      <c r="S782" s="5" t="n">
        <v>0.053313</v>
      </c>
      <c r="T782" s="6" t="n">
        <v>200</v>
      </c>
      <c r="U782" s="7" t="n">
        <v>1469.2</v>
      </c>
      <c r="V782" s="4" t="n">
        <v>293840</v>
      </c>
    </row>
    <row r="783">
      <c r="A783" s="8" t="inlineStr">
        <is>
          <t>2020-07-15 00:00:00</t>
        </is>
      </c>
      <c r="B783" s="9" t="n">
        <v>1.104249</v>
      </c>
      <c r="C783" s="10" t="n">
        <v>5521245.85</v>
      </c>
      <c r="D783" s="10" t="n">
        <v>10512.35</v>
      </c>
      <c r="E783" s="10" t="n">
        <v>5510733.5</v>
      </c>
      <c r="F783" s="10" t="n">
        <v>9631.959999999999</v>
      </c>
      <c r="G783" s="10" t="n">
        <v>521245.85</v>
      </c>
      <c r="H783" s="11" t="n">
        <v>0.7806320085158441</v>
      </c>
      <c r="I783" s="11" t="n">
        <v>0.77794</v>
      </c>
      <c r="J783" s="12" t="n">
        <v>22200</v>
      </c>
      <c r="K783" s="13" t="n">
        <v>193.4775</v>
      </c>
      <c r="L783" s="10" t="n">
        <v>4295200.5</v>
      </c>
      <c r="M783" s="11" t="n">
        <v>0.1657200716183595</v>
      </c>
      <c r="N783" s="11" t="n">
        <v>0.166792</v>
      </c>
      <c r="O783" s="12" t="n">
        <v>2300</v>
      </c>
      <c r="P783" s="13" t="n">
        <v>400.39</v>
      </c>
      <c r="Q783" s="10" t="n">
        <v>920897</v>
      </c>
      <c r="R783" s="11" t="n">
        <v>0.0536479198657964</v>
      </c>
      <c r="S783" s="11" t="n">
        <v>0.053364</v>
      </c>
      <c r="T783" s="12" t="n">
        <v>200</v>
      </c>
      <c r="U783" s="13" t="n">
        <v>1473.18</v>
      </c>
      <c r="V783" s="10" t="n">
        <v>294636</v>
      </c>
    </row>
    <row r="784">
      <c r="A784" s="2" t="inlineStr">
        <is>
          <t>2020-07-16 00:00:00</t>
        </is>
      </c>
      <c r="B784" s="3" t="n">
        <v>1.104711</v>
      </c>
      <c r="C784" s="4" t="n">
        <v>5523557.41</v>
      </c>
      <c r="D784" s="4" t="n">
        <v>10512.35</v>
      </c>
      <c r="E784" s="4" t="n">
        <v>5513045.06</v>
      </c>
      <c r="F784" s="4" t="n">
        <v>2311.56</v>
      </c>
      <c r="G784" s="4" t="n">
        <v>523557.41</v>
      </c>
      <c r="H784" s="5" t="n">
        <v>0.7806320085158441</v>
      </c>
      <c r="I784" s="5" t="n">
        <v>0.7789</v>
      </c>
      <c r="J784" s="6" t="n">
        <v>22200</v>
      </c>
      <c r="K784" s="7" t="n">
        <v>193.7973</v>
      </c>
      <c r="L784" s="4" t="n">
        <v>4302300.06</v>
      </c>
      <c r="M784" s="5" t="n">
        <v>0.1657200716183595</v>
      </c>
      <c r="N784" s="5" t="n">
        <v>0.166472</v>
      </c>
      <c r="O784" s="6" t="n">
        <v>2300</v>
      </c>
      <c r="P784" s="7" t="n">
        <v>399.79</v>
      </c>
      <c r="Q784" s="4" t="n">
        <v>919517</v>
      </c>
      <c r="R784" s="5" t="n">
        <v>0.0536479198657964</v>
      </c>
      <c r="S784" s="5" t="n">
        <v>0.052725</v>
      </c>
      <c r="T784" s="6" t="n">
        <v>200</v>
      </c>
      <c r="U784" s="7" t="n">
        <v>1456.14</v>
      </c>
      <c r="V784" s="4" t="n">
        <v>291228</v>
      </c>
    </row>
    <row r="785">
      <c r="A785" s="8" t="inlineStr">
        <is>
          <t>2020-07-17 00:00:00</t>
        </is>
      </c>
      <c r="B785" s="9" t="n">
        <v>1.103938</v>
      </c>
      <c r="C785" s="10" t="n">
        <v>5519690.73</v>
      </c>
      <c r="D785" s="10" t="n">
        <v>10512.35</v>
      </c>
      <c r="E785" s="10" t="n">
        <v>5509178.38</v>
      </c>
      <c r="F785" s="10" t="n">
        <v>-3866.68</v>
      </c>
      <c r="G785" s="10" t="n">
        <v>519690.73</v>
      </c>
      <c r="H785" s="11" t="n">
        <v>0.7806320085158441</v>
      </c>
      <c r="I785" s="11" t="n">
        <v>0.779549</v>
      </c>
      <c r="J785" s="12" t="n">
        <v>22200</v>
      </c>
      <c r="K785" s="13" t="n">
        <v>193.8229</v>
      </c>
      <c r="L785" s="10" t="n">
        <v>4302868.38</v>
      </c>
      <c r="M785" s="11" t="n">
        <v>0.1657200716183595</v>
      </c>
      <c r="N785" s="11" t="n">
        <v>0.165609</v>
      </c>
      <c r="O785" s="12" t="n">
        <v>2300</v>
      </c>
      <c r="P785" s="13" t="n">
        <v>397.44</v>
      </c>
      <c r="Q785" s="10" t="n">
        <v>914112</v>
      </c>
      <c r="R785" s="11" t="n">
        <v>0.0536479198657964</v>
      </c>
      <c r="S785" s="11" t="n">
        <v>0.052937</v>
      </c>
      <c r="T785" s="12" t="n">
        <v>200</v>
      </c>
      <c r="U785" s="13" t="n">
        <v>1460.99</v>
      </c>
      <c r="V785" s="10" t="n">
        <v>292198</v>
      </c>
    </row>
    <row r="786">
      <c r="A786" s="2" t="inlineStr">
        <is>
          <t>2020-07-20 00:00:00</t>
        </is>
      </c>
      <c r="B786" s="3" t="n">
        <v>1.104925</v>
      </c>
      <c r="C786" s="4" t="n">
        <v>5524625.71</v>
      </c>
      <c r="D786" s="4" t="n">
        <v>10512.35</v>
      </c>
      <c r="E786" s="4" t="n">
        <v>5514113.36</v>
      </c>
      <c r="F786" s="4" t="n">
        <v>4934.98</v>
      </c>
      <c r="G786" s="4" t="n">
        <v>524625.71</v>
      </c>
      <c r="H786" s="5" t="n">
        <v>0.7806320085158441</v>
      </c>
      <c r="I786" s="5" t="n">
        <v>0.779539</v>
      </c>
      <c r="J786" s="6" t="n">
        <v>22200</v>
      </c>
      <c r="K786" s="7" t="n">
        <v>193.9938</v>
      </c>
      <c r="L786" s="4" t="n">
        <v>4306662.36</v>
      </c>
      <c r="M786" s="5" t="n">
        <v>0.1657200716183595</v>
      </c>
      <c r="N786" s="5" t="n">
        <v>0.165982</v>
      </c>
      <c r="O786" s="6" t="n">
        <v>2300</v>
      </c>
      <c r="P786" s="7" t="n">
        <v>398.69</v>
      </c>
      <c r="Q786" s="4" t="n">
        <v>916987</v>
      </c>
      <c r="R786" s="5" t="n">
        <v>0.0536479198657964</v>
      </c>
      <c r="S786" s="5" t="n">
        <v>0.052576</v>
      </c>
      <c r="T786" s="6" t="n">
        <v>200</v>
      </c>
      <c r="U786" s="7" t="n">
        <v>1452.32</v>
      </c>
      <c r="V786" s="4" t="n">
        <v>290464</v>
      </c>
    </row>
    <row r="787">
      <c r="A787" s="8" t="inlineStr">
        <is>
          <t>2020-07-21 00:00:00</t>
        </is>
      </c>
      <c r="B787" s="9" t="n">
        <v>1.109096</v>
      </c>
      <c r="C787" s="10" t="n">
        <v>5545481.01</v>
      </c>
      <c r="D787" s="10" t="n">
        <v>10512.35</v>
      </c>
      <c r="E787" s="10" t="n">
        <v>5534968.66</v>
      </c>
      <c r="F787" s="10" t="n">
        <v>20855.3</v>
      </c>
      <c r="G787" s="10" t="n">
        <v>545481.01</v>
      </c>
      <c r="H787" s="11" t="n">
        <v>0.7806320085158441</v>
      </c>
      <c r="I787" s="11" t="n">
        <v>0.778475</v>
      </c>
      <c r="J787" s="12" t="n">
        <v>22200</v>
      </c>
      <c r="K787" s="13" t="n">
        <v>194.4603</v>
      </c>
      <c r="L787" s="10" t="n">
        <v>4317018.66</v>
      </c>
      <c r="M787" s="11" t="n">
        <v>0.1657200716183595</v>
      </c>
      <c r="N787" s="11" t="n">
        <v>0.166589</v>
      </c>
      <c r="O787" s="12" t="n">
        <v>2300</v>
      </c>
      <c r="P787" s="13" t="n">
        <v>401.66</v>
      </c>
      <c r="Q787" s="10" t="n">
        <v>923818</v>
      </c>
      <c r="R787" s="11" t="n">
        <v>0.0536479198657964</v>
      </c>
      <c r="S787" s="11" t="n">
        <v>0.05304</v>
      </c>
      <c r="T787" s="12" t="n">
        <v>200</v>
      </c>
      <c r="U787" s="13" t="n">
        <v>1470.66</v>
      </c>
      <c r="V787" s="10" t="n">
        <v>294132</v>
      </c>
    </row>
    <row r="788">
      <c r="A788" s="2" t="inlineStr">
        <is>
          <t>2020-07-22 00:00:00</t>
        </is>
      </c>
      <c r="B788" s="3" t="n">
        <v>1.114705</v>
      </c>
      <c r="C788" s="4" t="n">
        <v>5573526.81</v>
      </c>
      <c r="D788" s="4" t="n">
        <v>10512.35</v>
      </c>
      <c r="E788" s="4" t="n">
        <v>5563014.46</v>
      </c>
      <c r="F788" s="4" t="n">
        <v>28045.8</v>
      </c>
      <c r="G788" s="4" t="n">
        <v>573526.8100000001</v>
      </c>
      <c r="H788" s="5" t="n">
        <v>0.7806320085158441</v>
      </c>
      <c r="I788" s="5" t="n">
        <v>0.775629</v>
      </c>
      <c r="J788" s="6" t="n">
        <v>22200</v>
      </c>
      <c r="K788" s="7" t="n">
        <v>194.7293</v>
      </c>
      <c r="L788" s="4" t="n">
        <v>4322990.46</v>
      </c>
      <c r="M788" s="5" t="n">
        <v>0.1657200716183595</v>
      </c>
      <c r="N788" s="5" t="n">
        <v>0.169374</v>
      </c>
      <c r="O788" s="6" t="n">
        <v>2300</v>
      </c>
      <c r="P788" s="7" t="n">
        <v>410.44</v>
      </c>
      <c r="Q788" s="4" t="n">
        <v>944012</v>
      </c>
      <c r="R788" s="5" t="n">
        <v>0.0536479198657964</v>
      </c>
      <c r="S788" s="5" t="n">
        <v>0.05311</v>
      </c>
      <c r="T788" s="6" t="n">
        <v>200</v>
      </c>
      <c r="U788" s="7" t="n">
        <v>1480.06</v>
      </c>
      <c r="V788" s="4" t="n">
        <v>296012</v>
      </c>
    </row>
    <row r="789">
      <c r="A789" s="8" t="inlineStr">
        <is>
          <t>2020-07-23 00:00:00</t>
        </is>
      </c>
      <c r="B789" s="9" t="n">
        <v>1.115452</v>
      </c>
      <c r="C789" s="10" t="n">
        <v>5577262.43</v>
      </c>
      <c r="D789" s="10" t="n">
        <v>10512.35</v>
      </c>
      <c r="E789" s="10" t="n">
        <v>5566750.08</v>
      </c>
      <c r="F789" s="10" t="n">
        <v>3735.62</v>
      </c>
      <c r="G789" s="10" t="n">
        <v>577262.4300000001</v>
      </c>
      <c r="H789" s="11" t="n">
        <v>0.7806320085158441</v>
      </c>
      <c r="I789" s="11" t="n">
        <v>0.77464</v>
      </c>
      <c r="J789" s="12" t="n">
        <v>22200</v>
      </c>
      <c r="K789" s="13" t="n">
        <v>194.6114</v>
      </c>
      <c r="L789" s="10" t="n">
        <v>4320373.08</v>
      </c>
      <c r="M789" s="11" t="n">
        <v>0.1657200716183595</v>
      </c>
      <c r="N789" s="11" t="n">
        <v>0.170172</v>
      </c>
      <c r="O789" s="12" t="n">
        <v>2300</v>
      </c>
      <c r="P789" s="13" t="n">
        <v>412.65</v>
      </c>
      <c r="Q789" s="10" t="n">
        <v>949095</v>
      </c>
      <c r="R789" s="11" t="n">
        <v>0.0536479198657964</v>
      </c>
      <c r="S789" s="11" t="n">
        <v>0.053302</v>
      </c>
      <c r="T789" s="12" t="n">
        <v>200</v>
      </c>
      <c r="U789" s="13" t="n">
        <v>1486.41</v>
      </c>
      <c r="V789" s="10" t="n">
        <v>297282</v>
      </c>
    </row>
    <row r="790">
      <c r="A790" s="2" t="inlineStr">
        <is>
          <t>2020-07-24 00:00:00</t>
        </is>
      </c>
      <c r="B790" s="3" t="n">
        <v>1.119667</v>
      </c>
      <c r="C790" s="4" t="n">
        <v>5598336.59</v>
      </c>
      <c r="D790" s="4" t="n">
        <v>10512.35</v>
      </c>
      <c r="E790" s="4" t="n">
        <v>5587824.24</v>
      </c>
      <c r="F790" s="4" t="n">
        <v>21074.16</v>
      </c>
      <c r="G790" s="4" t="n">
        <v>598336.59</v>
      </c>
      <c r="H790" s="5" t="n">
        <v>0.7806320085158441</v>
      </c>
      <c r="I790" s="5" t="n">
        <v>0.773798</v>
      </c>
      <c r="J790" s="6" t="n">
        <v>22200</v>
      </c>
      <c r="K790" s="7" t="n">
        <v>195.1342</v>
      </c>
      <c r="L790" s="4" t="n">
        <v>4331979.24</v>
      </c>
      <c r="M790" s="5" t="n">
        <v>0.1657200716183595</v>
      </c>
      <c r="N790" s="5" t="n">
        <v>0.171709</v>
      </c>
      <c r="O790" s="6" t="n">
        <v>2300</v>
      </c>
      <c r="P790" s="7" t="n">
        <v>417.95</v>
      </c>
      <c r="Q790" s="4" t="n">
        <v>961285</v>
      </c>
      <c r="R790" s="5" t="n">
        <v>0.0536479198657964</v>
      </c>
      <c r="S790" s="5" t="n">
        <v>0.052616</v>
      </c>
      <c r="T790" s="6" t="n">
        <v>200</v>
      </c>
      <c r="U790" s="7" t="n">
        <v>1472.8</v>
      </c>
      <c r="V790" s="4" t="n">
        <v>294560</v>
      </c>
    </row>
    <row r="791">
      <c r="A791" s="8" t="inlineStr">
        <is>
          <t>2020-07-27 00:00:00</t>
        </is>
      </c>
      <c r="B791" s="9" t="n">
        <v>1.123776</v>
      </c>
      <c r="C791" s="10" t="n">
        <v>5618879.95</v>
      </c>
      <c r="D791" s="10" t="n">
        <v>10512.35</v>
      </c>
      <c r="E791" s="10" t="n">
        <v>5608367.6</v>
      </c>
      <c r="F791" s="10" t="n">
        <v>20543.36</v>
      </c>
      <c r="G791" s="10" t="n">
        <v>618879.95</v>
      </c>
      <c r="H791" s="11" t="n">
        <v>0.7806320085158441</v>
      </c>
      <c r="I791" s="11" t="n">
        <v>0.770885</v>
      </c>
      <c r="J791" s="12" t="n">
        <v>22200</v>
      </c>
      <c r="K791" s="13" t="n">
        <v>195.113</v>
      </c>
      <c r="L791" s="10" t="n">
        <v>4331508.6</v>
      </c>
      <c r="M791" s="11" t="n">
        <v>0.1657200716183595</v>
      </c>
      <c r="N791" s="11" t="n">
        <v>0.174724</v>
      </c>
      <c r="O791" s="12" t="n">
        <v>2300</v>
      </c>
      <c r="P791" s="13" t="n">
        <v>426.85</v>
      </c>
      <c r="Q791" s="10" t="n">
        <v>981755</v>
      </c>
      <c r="R791" s="11" t="n">
        <v>0.0536479198657964</v>
      </c>
      <c r="S791" s="11" t="n">
        <v>0.05252</v>
      </c>
      <c r="T791" s="12" t="n">
        <v>200</v>
      </c>
      <c r="U791" s="13" t="n">
        <v>1475.52</v>
      </c>
      <c r="V791" s="10" t="n">
        <v>295104</v>
      </c>
    </row>
    <row r="792">
      <c r="A792" s="2" t="inlineStr">
        <is>
          <t>2020-07-28 00:00:00</t>
        </is>
      </c>
      <c r="B792" s="3" t="n">
        <v>1.120767</v>
      </c>
      <c r="C792" s="4" t="n">
        <v>5603835.11</v>
      </c>
      <c r="D792" s="4" t="n">
        <v>10512.35</v>
      </c>
      <c r="E792" s="4" t="n">
        <v>5593322.76</v>
      </c>
      <c r="F792" s="4" t="n">
        <v>-15044.84</v>
      </c>
      <c r="G792" s="4" t="n">
        <v>603835.11</v>
      </c>
      <c r="H792" s="5" t="n">
        <v>0.7806320085158441</v>
      </c>
      <c r="I792" s="5" t="n">
        <v>0.771143</v>
      </c>
      <c r="J792" s="6" t="n">
        <v>22200</v>
      </c>
      <c r="K792" s="7" t="n">
        <v>194.6558</v>
      </c>
      <c r="L792" s="4" t="n">
        <v>4321358.76</v>
      </c>
      <c r="M792" s="5" t="n">
        <v>0.1657200716183595</v>
      </c>
      <c r="N792" s="5" t="n">
        <v>0.174516</v>
      </c>
      <c r="O792" s="6" t="n">
        <v>2300</v>
      </c>
      <c r="P792" s="7" t="n">
        <v>425.2</v>
      </c>
      <c r="Q792" s="4" t="n">
        <v>977960</v>
      </c>
      <c r="R792" s="5" t="n">
        <v>0.0536479198657964</v>
      </c>
      <c r="S792" s="5" t="n">
        <v>0.052465</v>
      </c>
      <c r="T792" s="6" t="n">
        <v>200</v>
      </c>
      <c r="U792" s="7" t="n">
        <v>1470.02</v>
      </c>
      <c r="V792" s="4" t="n">
        <v>294004</v>
      </c>
    </row>
    <row r="793">
      <c r="A793" s="8" t="inlineStr">
        <is>
          <t>2020-07-29 00:00:00</t>
        </is>
      </c>
      <c r="B793" s="9" t="n">
        <v>1.121267</v>
      </c>
      <c r="C793" s="10" t="n">
        <v>5606333.41</v>
      </c>
      <c r="D793" s="10" t="n">
        <v>10512.35</v>
      </c>
      <c r="E793" s="10" t="n">
        <v>5595821.06</v>
      </c>
      <c r="F793" s="10" t="n">
        <v>2498.3</v>
      </c>
      <c r="G793" s="10" t="n">
        <v>606333.41</v>
      </c>
      <c r="H793" s="11" t="n">
        <v>0.7806320085158441</v>
      </c>
      <c r="I793" s="11" t="n">
        <v>0.770093</v>
      </c>
      <c r="J793" s="12" t="n">
        <v>22200</v>
      </c>
      <c r="K793" s="13" t="n">
        <v>194.4773</v>
      </c>
      <c r="L793" s="10" t="n">
        <v>4317396.06</v>
      </c>
      <c r="M793" s="11" t="n">
        <v>0.1657200716183595</v>
      </c>
      <c r="N793" s="11" t="n">
        <v>0.175206</v>
      </c>
      <c r="O793" s="12" t="n">
        <v>2300</v>
      </c>
      <c r="P793" s="13" t="n">
        <v>427.07</v>
      </c>
      <c r="Q793" s="10" t="n">
        <v>982261</v>
      </c>
      <c r="R793" s="11" t="n">
        <v>0.0536479198657964</v>
      </c>
      <c r="S793" s="11" t="n">
        <v>0.052827</v>
      </c>
      <c r="T793" s="12" t="n">
        <v>200</v>
      </c>
      <c r="U793" s="13" t="n">
        <v>1480.82</v>
      </c>
      <c r="V793" s="10" t="n">
        <v>296164</v>
      </c>
    </row>
    <row r="794">
      <c r="A794" s="2" t="inlineStr">
        <is>
          <t>2020-07-30 00:00:00</t>
        </is>
      </c>
      <c r="B794" s="3" t="n">
        <v>1.11866</v>
      </c>
      <c r="C794" s="4" t="n">
        <v>5593299.05</v>
      </c>
      <c r="D794" s="4" t="n">
        <v>10512.35</v>
      </c>
      <c r="E794" s="4" t="n">
        <v>5582786.7</v>
      </c>
      <c r="F794" s="4" t="n">
        <v>-13034.36</v>
      </c>
      <c r="G794" s="4" t="n">
        <v>593299.05</v>
      </c>
      <c r="H794" s="5" t="n">
        <v>0.7806320085158441</v>
      </c>
      <c r="I794" s="5" t="n">
        <v>0.771733</v>
      </c>
      <c r="J794" s="6" t="n">
        <v>22200</v>
      </c>
      <c r="K794" s="7" t="n">
        <v>194.4385</v>
      </c>
      <c r="L794" s="4" t="n">
        <v>4316534.7</v>
      </c>
      <c r="M794" s="5" t="n">
        <v>0.1657200716183595</v>
      </c>
      <c r="N794" s="5" t="n">
        <v>0.173529</v>
      </c>
      <c r="O794" s="6" t="n">
        <v>2300</v>
      </c>
      <c r="P794" s="7" t="n">
        <v>422</v>
      </c>
      <c r="Q794" s="4" t="n">
        <v>970600</v>
      </c>
      <c r="R794" s="5" t="n">
        <v>0.0536479198657964</v>
      </c>
      <c r="S794" s="5" t="n">
        <v>0.052858</v>
      </c>
      <c r="T794" s="6" t="n">
        <v>200</v>
      </c>
      <c r="U794" s="7" t="n">
        <v>1478.26</v>
      </c>
      <c r="V794" s="4" t="n">
        <v>295652</v>
      </c>
    </row>
    <row r="795">
      <c r="A795" s="8" t="inlineStr">
        <is>
          <t>2020-07-31 00:00:00</t>
        </is>
      </c>
      <c r="B795" s="9" t="n">
        <v>1.120411</v>
      </c>
      <c r="C795" s="10" t="n">
        <v>5602053.39</v>
      </c>
      <c r="D795" s="10" t="n">
        <v>10512.35</v>
      </c>
      <c r="E795" s="10" t="n">
        <v>5591541.04</v>
      </c>
      <c r="F795" s="10" t="n">
        <v>8754.34</v>
      </c>
      <c r="G795" s="10" t="n">
        <v>602053.39</v>
      </c>
      <c r="H795" s="11" t="n">
        <v>0.7806320085158441</v>
      </c>
      <c r="I795" s="11" t="n">
        <v>0.769218</v>
      </c>
      <c r="J795" s="12" t="n">
        <v>22200</v>
      </c>
      <c r="K795" s="13" t="n">
        <v>194.1082</v>
      </c>
      <c r="L795" s="10" t="n">
        <v>4309202.04</v>
      </c>
      <c r="M795" s="11" t="n">
        <v>0.1657200716183595</v>
      </c>
      <c r="N795" s="11" t="n">
        <v>0.17612</v>
      </c>
      <c r="O795" s="12" t="n">
        <v>2300</v>
      </c>
      <c r="P795" s="13" t="n">
        <v>428.97</v>
      </c>
      <c r="Q795" s="10" t="n">
        <v>986631</v>
      </c>
      <c r="R795" s="11" t="n">
        <v>0.0536479198657964</v>
      </c>
      <c r="S795" s="11" t="n">
        <v>0.052786</v>
      </c>
      <c r="T795" s="12" t="n">
        <v>200</v>
      </c>
      <c r="U795" s="13" t="n">
        <v>1478.54</v>
      </c>
      <c r="V795" s="10" t="n">
        <v>295708</v>
      </c>
    </row>
    <row r="796">
      <c r="A796" s="2" t="inlineStr">
        <is>
          <t>2020-08-03 00:00:00</t>
        </is>
      </c>
      <c r="B796" s="3" t="n">
        <v>1.118095</v>
      </c>
      <c r="C796" s="4" t="n">
        <v>5590473.35</v>
      </c>
      <c r="D796" s="4" t="n">
        <v>81064.42999999999</v>
      </c>
      <c r="E796" s="4" t="n">
        <v>5509408.92</v>
      </c>
      <c r="F796" s="4" t="n">
        <v>-11580.04</v>
      </c>
      <c r="G796" s="4" t="n">
        <v>590473.35</v>
      </c>
      <c r="H796" s="5" t="n">
        <v>0.4</v>
      </c>
      <c r="I796" s="5" t="n">
        <v>0.402861</v>
      </c>
      <c r="J796" s="6" t="n">
        <v>11600</v>
      </c>
      <c r="K796" s="7" t="n">
        <v>194.1537</v>
      </c>
      <c r="L796" s="4" t="n">
        <v>2252182.92</v>
      </c>
      <c r="M796" s="5" t="n">
        <v>0.1042618511198983</v>
      </c>
      <c r="N796" s="5" t="n">
        <v>0.107102</v>
      </c>
      <c r="O796" s="6" t="n">
        <v>1400</v>
      </c>
      <c r="P796" s="7" t="n">
        <v>427.68</v>
      </c>
      <c r="Q796" s="4" t="n">
        <v>598752</v>
      </c>
      <c r="R796" s="5" t="n">
        <v>0.4957381488801017</v>
      </c>
      <c r="S796" s="5" t="n">
        <v>0.475536</v>
      </c>
      <c r="T796" s="6" t="n">
        <v>1800</v>
      </c>
      <c r="U796" s="7" t="n">
        <v>1476.93</v>
      </c>
      <c r="V796" s="4" t="n">
        <v>2658474</v>
      </c>
    </row>
    <row r="797">
      <c r="A797" s="8" t="inlineStr">
        <is>
          <t>2020-08-04 00:00:00</t>
        </is>
      </c>
      <c r="B797" s="9" t="n">
        <v>1.121317</v>
      </c>
      <c r="C797" s="10" t="n">
        <v>5606584.15</v>
      </c>
      <c r="D797" s="10" t="n">
        <v>81064.42999999999</v>
      </c>
      <c r="E797" s="10" t="n">
        <v>5525519.72</v>
      </c>
      <c r="F797" s="10" t="n">
        <v>16110.8</v>
      </c>
      <c r="G797" s="10" t="n">
        <v>606584.15</v>
      </c>
      <c r="H797" s="11" t="n">
        <v>0.4</v>
      </c>
      <c r="I797" s="11" t="n">
        <v>0.40172</v>
      </c>
      <c r="J797" s="12" t="n">
        <v>11600</v>
      </c>
      <c r="K797" s="13" t="n">
        <v>194.1617</v>
      </c>
      <c r="L797" s="10" t="n">
        <v>2252275.72</v>
      </c>
      <c r="M797" s="11" t="n">
        <v>0.1042618511198983</v>
      </c>
      <c r="N797" s="11" t="n">
        <v>0.106897</v>
      </c>
      <c r="O797" s="12" t="n">
        <v>1400</v>
      </c>
      <c r="P797" s="13" t="n">
        <v>428.09</v>
      </c>
      <c r="Q797" s="10" t="n">
        <v>599326</v>
      </c>
      <c r="R797" s="11" t="n">
        <v>0.4957381488801017</v>
      </c>
      <c r="S797" s="11" t="n">
        <v>0.476925</v>
      </c>
      <c r="T797" s="12" t="n">
        <v>1800</v>
      </c>
      <c r="U797" s="13" t="n">
        <v>1485.51</v>
      </c>
      <c r="V797" s="10" t="n">
        <v>2673918</v>
      </c>
    </row>
    <row r="798">
      <c r="A798" s="2" t="inlineStr">
        <is>
          <t>2020-08-05 00:00:00</t>
        </is>
      </c>
      <c r="B798" s="3" t="n">
        <v>1.125197</v>
      </c>
      <c r="C798" s="4" t="n">
        <v>5625985.31</v>
      </c>
      <c r="D798" s="4" t="n">
        <v>81064.42999999999</v>
      </c>
      <c r="E798" s="4" t="n">
        <v>5544920.88</v>
      </c>
      <c r="F798" s="4" t="n">
        <v>19401.16</v>
      </c>
      <c r="G798" s="4" t="n">
        <v>625985.3100000001</v>
      </c>
      <c r="H798" s="5" t="n">
        <v>0.4</v>
      </c>
      <c r="I798" s="5" t="n">
        <v>0.399747</v>
      </c>
      <c r="J798" s="6" t="n">
        <v>11600</v>
      </c>
      <c r="K798" s="7" t="n">
        <v>193.8768</v>
      </c>
      <c r="L798" s="4" t="n">
        <v>2248970.88</v>
      </c>
      <c r="M798" s="5" t="n">
        <v>0.1042618511198983</v>
      </c>
      <c r="N798" s="5" t="n">
        <v>0.10939</v>
      </c>
      <c r="O798" s="6" t="n">
        <v>1400</v>
      </c>
      <c r="P798" s="7" t="n">
        <v>439.59</v>
      </c>
      <c r="Q798" s="4" t="n">
        <v>615426</v>
      </c>
      <c r="R798" s="5" t="n">
        <v>0.4957381488801017</v>
      </c>
      <c r="S798" s="5" t="n">
        <v>0.476454</v>
      </c>
      <c r="T798" s="6" t="n">
        <v>1800</v>
      </c>
      <c r="U798" s="7" t="n">
        <v>1489.18</v>
      </c>
      <c r="V798" s="4" t="n">
        <v>2680524</v>
      </c>
    </row>
    <row r="799">
      <c r="A799" s="8" t="inlineStr">
        <is>
          <t>2020-08-06 00:00:00</t>
        </is>
      </c>
      <c r="B799" s="9" t="n">
        <v>1.130219</v>
      </c>
      <c r="C799" s="10" t="n">
        <v>5651095.15</v>
      </c>
      <c r="D799" s="10" t="n">
        <v>81064.42999999999</v>
      </c>
      <c r="E799" s="10" t="n">
        <v>5570030.72</v>
      </c>
      <c r="F799" s="10" t="n">
        <v>25109.84</v>
      </c>
      <c r="G799" s="10" t="n">
        <v>651095.15</v>
      </c>
      <c r="H799" s="11" t="n">
        <v>0.4</v>
      </c>
      <c r="I799" s="11" t="n">
        <v>0.397329</v>
      </c>
      <c r="J799" s="12" t="n">
        <v>11600</v>
      </c>
      <c r="K799" s="13" t="n">
        <v>193.5642</v>
      </c>
      <c r="L799" s="10" t="n">
        <v>2245344.72</v>
      </c>
      <c r="M799" s="11" t="n">
        <v>0.1042618511198983</v>
      </c>
      <c r="N799" s="11" t="n">
        <v>0.109746</v>
      </c>
      <c r="O799" s="12" t="n">
        <v>1400</v>
      </c>
      <c r="P799" s="13" t="n">
        <v>442.99</v>
      </c>
      <c r="Q799" s="10" t="n">
        <v>620186</v>
      </c>
      <c r="R799" s="11" t="n">
        <v>0.4957381488801017</v>
      </c>
      <c r="S799" s="11" t="n">
        <v>0.47858</v>
      </c>
      <c r="T799" s="12" t="n">
        <v>1800</v>
      </c>
      <c r="U799" s="13" t="n">
        <v>1502.5</v>
      </c>
      <c r="V799" s="10" t="n">
        <v>2704500</v>
      </c>
    </row>
    <row r="800">
      <c r="A800" s="2" t="inlineStr">
        <is>
          <t>2020-08-07 00:00:00</t>
        </is>
      </c>
      <c r="B800" s="3" t="n">
        <v>1.130458</v>
      </c>
      <c r="C800" s="4" t="n">
        <v>5652288.71</v>
      </c>
      <c r="D800" s="4" t="n">
        <v>81064.42999999999</v>
      </c>
      <c r="E800" s="4" t="n">
        <v>5571224.28</v>
      </c>
      <c r="F800" s="4" t="n">
        <v>1193.56</v>
      </c>
      <c r="G800" s="4" t="n">
        <v>652288.71</v>
      </c>
      <c r="H800" s="5" t="n">
        <v>0.4</v>
      </c>
      <c r="I800" s="5" t="n">
        <v>0.396853</v>
      </c>
      <c r="J800" s="6" t="n">
        <v>11600</v>
      </c>
      <c r="K800" s="7" t="n">
        <v>193.3733</v>
      </c>
      <c r="L800" s="4" t="n">
        <v>2243130.28</v>
      </c>
      <c r="M800" s="5" t="n">
        <v>0.1042618511198983</v>
      </c>
      <c r="N800" s="5" t="n">
        <v>0.110466</v>
      </c>
      <c r="O800" s="6" t="n">
        <v>1400</v>
      </c>
      <c r="P800" s="7" t="n">
        <v>445.99</v>
      </c>
      <c r="Q800" s="4" t="n">
        <v>624386</v>
      </c>
      <c r="R800" s="5" t="n">
        <v>0.4957381488801017</v>
      </c>
      <c r="S800" s="5" t="n">
        <v>0.478339</v>
      </c>
      <c r="T800" s="6" t="n">
        <v>1800</v>
      </c>
      <c r="U800" s="7" t="n">
        <v>1502.06</v>
      </c>
      <c r="V800" s="4" t="n">
        <v>2703708</v>
      </c>
    </row>
    <row r="801">
      <c r="A801" s="8" t="inlineStr">
        <is>
          <t>2020-08-10 00:00:00</t>
        </is>
      </c>
      <c r="B801" s="9" t="n">
        <v>1.129747</v>
      </c>
      <c r="C801" s="10" t="n">
        <v>5648733.31</v>
      </c>
      <c r="D801" s="10" t="n">
        <v>81064.42999999999</v>
      </c>
      <c r="E801" s="10" t="n">
        <v>5567668.88</v>
      </c>
      <c r="F801" s="10" t="n">
        <v>-3555.4</v>
      </c>
      <c r="G801" s="10" t="n">
        <v>648733.3100000001</v>
      </c>
      <c r="H801" s="11" t="n">
        <v>0.4</v>
      </c>
      <c r="I801" s="11" t="n">
        <v>0.397911</v>
      </c>
      <c r="J801" s="12" t="n">
        <v>11600</v>
      </c>
      <c r="K801" s="13" t="n">
        <v>193.7668</v>
      </c>
      <c r="L801" s="10" t="n">
        <v>2247694.88</v>
      </c>
      <c r="M801" s="11" t="n">
        <v>0.1042618511198983</v>
      </c>
      <c r="N801" s="11" t="n">
        <v>0.109522</v>
      </c>
      <c r="O801" s="12" t="n">
        <v>1400</v>
      </c>
      <c r="P801" s="13" t="n">
        <v>441.9</v>
      </c>
      <c r="Q801" s="10" t="n">
        <v>618660</v>
      </c>
      <c r="R801" s="11" t="n">
        <v>0.4957381488801017</v>
      </c>
      <c r="S801" s="11" t="n">
        <v>0.478216</v>
      </c>
      <c r="T801" s="12" t="n">
        <v>1800</v>
      </c>
      <c r="U801" s="13" t="n">
        <v>1500.73</v>
      </c>
      <c r="V801" s="10" t="n">
        <v>2701314</v>
      </c>
    </row>
    <row r="802">
      <c r="A802" s="2" t="inlineStr">
        <is>
          <t>2020-08-11 00:00:00</t>
        </is>
      </c>
      <c r="B802" s="3" t="n">
        <v>1.125891</v>
      </c>
      <c r="C802" s="4" t="n">
        <v>5629457.31</v>
      </c>
      <c r="D802" s="4" t="n">
        <v>81064.42999999999</v>
      </c>
      <c r="E802" s="4" t="n">
        <v>5548392.88</v>
      </c>
      <c r="F802" s="4" t="n">
        <v>-19276</v>
      </c>
      <c r="G802" s="4" t="n">
        <v>629457.3100000001</v>
      </c>
      <c r="H802" s="5" t="n">
        <v>0.4</v>
      </c>
      <c r="I802" s="5" t="n">
        <v>0.399428</v>
      </c>
      <c r="J802" s="6" t="n">
        <v>11600</v>
      </c>
      <c r="K802" s="7" t="n">
        <v>193.8418</v>
      </c>
      <c r="L802" s="4" t="n">
        <v>2248564.88</v>
      </c>
      <c r="M802" s="5" t="n">
        <v>0.1042618511198983</v>
      </c>
      <c r="N802" s="5" t="n">
        <v>0.107684</v>
      </c>
      <c r="O802" s="6" t="n">
        <v>1400</v>
      </c>
      <c r="P802" s="7" t="n">
        <v>433</v>
      </c>
      <c r="Q802" s="4" t="n">
        <v>606200</v>
      </c>
      <c r="R802" s="5" t="n">
        <v>0.4957381488801017</v>
      </c>
      <c r="S802" s="5" t="n">
        <v>0.478488</v>
      </c>
      <c r="T802" s="6" t="n">
        <v>1800</v>
      </c>
      <c r="U802" s="7" t="n">
        <v>1496.46</v>
      </c>
      <c r="V802" s="4" t="n">
        <v>2693628</v>
      </c>
    </row>
    <row r="803">
      <c r="A803" s="8" t="inlineStr">
        <is>
          <t>2020-08-12 00:00:00</t>
        </is>
      </c>
      <c r="B803" s="9" t="n">
        <v>1.115628</v>
      </c>
      <c r="C803" s="10" t="n">
        <v>5578138.15</v>
      </c>
      <c r="D803" s="10" t="n">
        <v>81064.42999999999</v>
      </c>
      <c r="E803" s="10" t="n">
        <v>5497073.72</v>
      </c>
      <c r="F803" s="10" t="n">
        <v>-51319.16</v>
      </c>
      <c r="G803" s="10" t="n">
        <v>578138.15</v>
      </c>
      <c r="H803" s="11" t="n">
        <v>0.4</v>
      </c>
      <c r="I803" s="11" t="n">
        <v>0.402833</v>
      </c>
      <c r="J803" s="12" t="n">
        <v>11600</v>
      </c>
      <c r="K803" s="13" t="n">
        <v>193.7117</v>
      </c>
      <c r="L803" s="10" t="n">
        <v>2247055.72</v>
      </c>
      <c r="M803" s="11" t="n">
        <v>0.1042618511198983</v>
      </c>
      <c r="N803" s="11" t="n">
        <v>0.102149</v>
      </c>
      <c r="O803" s="12" t="n">
        <v>1400</v>
      </c>
      <c r="P803" s="13" t="n">
        <v>407</v>
      </c>
      <c r="Q803" s="10" t="n">
        <v>569800</v>
      </c>
      <c r="R803" s="11" t="n">
        <v>0.4957381488801017</v>
      </c>
      <c r="S803" s="11" t="n">
        <v>0.480486</v>
      </c>
      <c r="T803" s="12" t="n">
        <v>1800</v>
      </c>
      <c r="U803" s="13" t="n">
        <v>1489.01</v>
      </c>
      <c r="V803" s="10" t="n">
        <v>2680218</v>
      </c>
    </row>
    <row r="804">
      <c r="A804" s="2" t="inlineStr">
        <is>
          <t>2020-08-13 00:00:00</t>
        </is>
      </c>
      <c r="B804" s="3" t="n">
        <v>1.11805</v>
      </c>
      <c r="C804" s="4" t="n">
        <v>5590249.47</v>
      </c>
      <c r="D804" s="4" t="n">
        <v>81064.42999999999</v>
      </c>
      <c r="E804" s="4" t="n">
        <v>5509185.04</v>
      </c>
      <c r="F804" s="4" t="n">
        <v>12111.32</v>
      </c>
      <c r="G804" s="4" t="n">
        <v>590249.47</v>
      </c>
      <c r="H804" s="5" t="n">
        <v>0.4</v>
      </c>
      <c r="I804" s="5" t="n">
        <v>0.402214</v>
      </c>
      <c r="J804" s="6" t="n">
        <v>11600</v>
      </c>
      <c r="K804" s="7" t="n">
        <v>193.8344</v>
      </c>
      <c r="L804" s="4" t="n">
        <v>2248479.04</v>
      </c>
      <c r="M804" s="5" t="n">
        <v>0.1042618511198983</v>
      </c>
      <c r="N804" s="5" t="n">
        <v>0.103305</v>
      </c>
      <c r="O804" s="6" t="n">
        <v>1400</v>
      </c>
      <c r="P804" s="7" t="n">
        <v>412.5</v>
      </c>
      <c r="Q804" s="4" t="n">
        <v>577500</v>
      </c>
      <c r="R804" s="5" t="n">
        <v>0.4957381488801017</v>
      </c>
      <c r="S804" s="5" t="n">
        <v>0.47998</v>
      </c>
      <c r="T804" s="6" t="n">
        <v>1800</v>
      </c>
      <c r="U804" s="7" t="n">
        <v>1490.67</v>
      </c>
      <c r="V804" s="4" t="n">
        <v>2683206</v>
      </c>
    </row>
    <row r="805">
      <c r="A805" s="8" t="inlineStr">
        <is>
          <t>2020-08-14 00:00:00</t>
        </is>
      </c>
      <c r="B805" s="9" t="n">
        <v>1.120683</v>
      </c>
      <c r="C805" s="10" t="n">
        <v>5603413.43</v>
      </c>
      <c r="D805" s="10" t="n">
        <v>81064.42999999999</v>
      </c>
      <c r="E805" s="10" t="n">
        <v>5522349</v>
      </c>
      <c r="F805" s="10" t="n">
        <v>13163.96</v>
      </c>
      <c r="G805" s="10" t="n">
        <v>603413.4300000001</v>
      </c>
      <c r="H805" s="11" t="n">
        <v>0.4</v>
      </c>
      <c r="I805" s="11" t="n">
        <v>0.401793</v>
      </c>
      <c r="J805" s="12" t="n">
        <v>11600</v>
      </c>
      <c r="K805" s="13" t="n">
        <v>194.0875</v>
      </c>
      <c r="L805" s="10" t="n">
        <v>2251415</v>
      </c>
      <c r="M805" s="11" t="n">
        <v>0.1042618511198983</v>
      </c>
      <c r="N805" s="11" t="n">
        <v>0.104072</v>
      </c>
      <c r="O805" s="12" t="n">
        <v>1400</v>
      </c>
      <c r="P805" s="13" t="n">
        <v>416.54</v>
      </c>
      <c r="Q805" s="10" t="n">
        <v>583156</v>
      </c>
      <c r="R805" s="11" t="n">
        <v>0.4957381488801017</v>
      </c>
      <c r="S805" s="11" t="n">
        <v>0.479668</v>
      </c>
      <c r="T805" s="12" t="n">
        <v>1800</v>
      </c>
      <c r="U805" s="13" t="n">
        <v>1493.21</v>
      </c>
      <c r="V805" s="10" t="n">
        <v>2687778</v>
      </c>
    </row>
    <row r="806">
      <c r="A806" s="2" t="inlineStr">
        <is>
          <t>2020-08-17 00:00:00</t>
        </is>
      </c>
      <c r="B806" s="3" t="n">
        <v>1.124071</v>
      </c>
      <c r="C806" s="4" t="n">
        <v>5620356.11</v>
      </c>
      <c r="D806" s="4" t="n">
        <v>81064.42999999999</v>
      </c>
      <c r="E806" s="4" t="n">
        <v>5539291.68</v>
      </c>
      <c r="F806" s="4" t="n">
        <v>16942.68</v>
      </c>
      <c r="G806" s="4" t="n">
        <v>620356.11</v>
      </c>
      <c r="H806" s="5" t="n">
        <v>0.4</v>
      </c>
      <c r="I806" s="5" t="n">
        <v>0.400876</v>
      </c>
      <c r="J806" s="6" t="n">
        <v>11600</v>
      </c>
      <c r="K806" s="7" t="n">
        <v>194.2298</v>
      </c>
      <c r="L806" s="4" t="n">
        <v>2253065.68</v>
      </c>
      <c r="M806" s="5" t="n">
        <v>0.1042618511198983</v>
      </c>
      <c r="N806" s="5" t="n">
        <v>0.104794</v>
      </c>
      <c r="O806" s="6" t="n">
        <v>1400</v>
      </c>
      <c r="P806" s="7" t="n">
        <v>420.7</v>
      </c>
      <c r="Q806" s="4" t="n">
        <v>588980</v>
      </c>
      <c r="R806" s="5" t="n">
        <v>0.4957381488801017</v>
      </c>
      <c r="S806" s="5" t="n">
        <v>0.479907</v>
      </c>
      <c r="T806" s="6" t="n">
        <v>1800</v>
      </c>
      <c r="U806" s="7" t="n">
        <v>1498.47</v>
      </c>
      <c r="V806" s="4" t="n">
        <v>2697246</v>
      </c>
    </row>
    <row r="807">
      <c r="A807" s="8" t="inlineStr">
        <is>
          <t>2020-08-18 00:00:00</t>
        </is>
      </c>
      <c r="B807" s="9" t="n">
        <v>1.128164</v>
      </c>
      <c r="C807" s="10" t="n">
        <v>5640817.55</v>
      </c>
      <c r="D807" s="10" t="n">
        <v>81064.42999999999</v>
      </c>
      <c r="E807" s="10" t="n">
        <v>5559753.12</v>
      </c>
      <c r="F807" s="10" t="n">
        <v>20461.44</v>
      </c>
      <c r="G807" s="10" t="n">
        <v>640817.55</v>
      </c>
      <c r="H807" s="11" t="n">
        <v>0.4</v>
      </c>
      <c r="I807" s="11" t="n">
        <v>0.398976</v>
      </c>
      <c r="J807" s="12" t="n">
        <v>11600</v>
      </c>
      <c r="K807" s="13" t="n">
        <v>194.0132</v>
      </c>
      <c r="L807" s="10" t="n">
        <v>2250553.12</v>
      </c>
      <c r="M807" s="11" t="n">
        <v>0.1042618511198983</v>
      </c>
      <c r="N807" s="11" t="n">
        <v>0.106722</v>
      </c>
      <c r="O807" s="12" t="n">
        <v>1400</v>
      </c>
      <c r="P807" s="13" t="n">
        <v>430</v>
      </c>
      <c r="Q807" s="10" t="n">
        <v>602000</v>
      </c>
      <c r="R807" s="11" t="n">
        <v>0.4957381488801017</v>
      </c>
      <c r="S807" s="11" t="n">
        <v>0.47993</v>
      </c>
      <c r="T807" s="12" t="n">
        <v>1800</v>
      </c>
      <c r="U807" s="13" t="n">
        <v>1504</v>
      </c>
      <c r="V807" s="10" t="n">
        <v>2707200</v>
      </c>
    </row>
    <row r="808">
      <c r="A808" s="2" t="inlineStr">
        <is>
          <t>2020-08-19 00:00:00</t>
        </is>
      </c>
      <c r="B808" s="3" t="n">
        <v>1.126915</v>
      </c>
      <c r="C808" s="4" t="n">
        <v>5634575.23</v>
      </c>
      <c r="D808" s="4" t="n">
        <v>81064.42999999999</v>
      </c>
      <c r="E808" s="4" t="n">
        <v>5553510.8</v>
      </c>
      <c r="F808" s="4" t="n">
        <v>-6242.32</v>
      </c>
      <c r="G808" s="4" t="n">
        <v>634575.23</v>
      </c>
      <c r="H808" s="5" t="n">
        <v>0.4</v>
      </c>
      <c r="I808" s="5" t="n">
        <v>0.398831</v>
      </c>
      <c r="J808" s="6" t="n">
        <v>11600</v>
      </c>
      <c r="K808" s="7" t="n">
        <v>193.728</v>
      </c>
      <c r="L808" s="4" t="n">
        <v>2247244.8</v>
      </c>
      <c r="M808" s="5" t="n">
        <v>0.1042618511198983</v>
      </c>
      <c r="N808" s="5" t="n">
        <v>0.10532</v>
      </c>
      <c r="O808" s="6" t="n">
        <v>1400</v>
      </c>
      <c r="P808" s="7" t="n">
        <v>423.88</v>
      </c>
      <c r="Q808" s="4" t="n">
        <v>593432</v>
      </c>
      <c r="R808" s="5" t="n">
        <v>0.4957381488801017</v>
      </c>
      <c r="S808" s="5" t="n">
        <v>0.481462</v>
      </c>
      <c r="T808" s="6" t="n">
        <v>1800</v>
      </c>
      <c r="U808" s="7" t="n">
        <v>1507.13</v>
      </c>
      <c r="V808" s="4" t="n">
        <v>2712834</v>
      </c>
    </row>
    <row r="809">
      <c r="A809" s="8" t="inlineStr">
        <is>
          <t>2020-08-20 00:00:00</t>
        </is>
      </c>
      <c r="B809" s="9" t="n">
        <v>1.119886</v>
      </c>
      <c r="C809" s="10" t="n">
        <v>5599428.99</v>
      </c>
      <c r="D809" s="10" t="n">
        <v>81064.42999999999</v>
      </c>
      <c r="E809" s="10" t="n">
        <v>5518364.56</v>
      </c>
      <c r="F809" s="10" t="n">
        <v>-35146.24</v>
      </c>
      <c r="G809" s="10" t="n">
        <v>599428.99</v>
      </c>
      <c r="H809" s="11" t="n">
        <v>0.4</v>
      </c>
      <c r="I809" s="11" t="n">
        <v>0.400835</v>
      </c>
      <c r="J809" s="12" t="n">
        <v>11600</v>
      </c>
      <c r="K809" s="13" t="n">
        <v>193.4866</v>
      </c>
      <c r="L809" s="10" t="n">
        <v>2244444.56</v>
      </c>
      <c r="M809" s="11" t="n">
        <v>0.1042618511198983</v>
      </c>
      <c r="N809" s="11" t="n">
        <v>0.103911</v>
      </c>
      <c r="O809" s="12" t="n">
        <v>1400</v>
      </c>
      <c r="P809" s="13" t="n">
        <v>415.6</v>
      </c>
      <c r="Q809" s="10" t="n">
        <v>581840</v>
      </c>
      <c r="R809" s="11" t="n">
        <v>0.4957381488801017</v>
      </c>
      <c r="S809" s="11" t="n">
        <v>0.480778</v>
      </c>
      <c r="T809" s="12" t="n">
        <v>1800</v>
      </c>
      <c r="U809" s="13" t="n">
        <v>1495.6</v>
      </c>
      <c r="V809" s="10" t="n">
        <v>2692080</v>
      </c>
    </row>
    <row r="810">
      <c r="A810" s="2" t="inlineStr">
        <is>
          <t>2020-08-21 00:00:00</t>
        </is>
      </c>
      <c r="B810" s="3" t="n">
        <v>1.118887</v>
      </c>
      <c r="C810" s="4" t="n">
        <v>5594436.59</v>
      </c>
      <c r="D810" s="4" t="n">
        <v>81064.42999999999</v>
      </c>
      <c r="E810" s="4" t="n">
        <v>5513372.16</v>
      </c>
      <c r="F810" s="4" t="n">
        <v>-4992.4</v>
      </c>
      <c r="G810" s="4" t="n">
        <v>594436.59</v>
      </c>
      <c r="H810" s="5" t="n">
        <v>0.4</v>
      </c>
      <c r="I810" s="5" t="n">
        <v>0.401775</v>
      </c>
      <c r="J810" s="6" t="n">
        <v>11600</v>
      </c>
      <c r="K810" s="7" t="n">
        <v>193.7676</v>
      </c>
      <c r="L810" s="4" t="n">
        <v>2247704.16</v>
      </c>
      <c r="M810" s="5" t="n">
        <v>0.1042618511198983</v>
      </c>
      <c r="N810" s="5" t="n">
        <v>0.103851</v>
      </c>
      <c r="O810" s="6" t="n">
        <v>1400</v>
      </c>
      <c r="P810" s="7" t="n">
        <v>414.99</v>
      </c>
      <c r="Q810" s="4" t="n">
        <v>580986</v>
      </c>
      <c r="R810" s="5" t="n">
        <v>0.4957381488801017</v>
      </c>
      <c r="S810" s="5" t="n">
        <v>0.479884</v>
      </c>
      <c r="T810" s="6" t="n">
        <v>1800</v>
      </c>
      <c r="U810" s="7" t="n">
        <v>1491.49</v>
      </c>
      <c r="V810" s="4" t="n">
        <v>2684682</v>
      </c>
    </row>
    <row r="811">
      <c r="A811" s="8" t="inlineStr">
        <is>
          <t>2020-08-24 00:00:00</t>
        </is>
      </c>
      <c r="B811" s="9" t="n">
        <v>1.119381</v>
      </c>
      <c r="C811" s="10" t="n">
        <v>5596902.95</v>
      </c>
      <c r="D811" s="10" t="n">
        <v>81064.42999999999</v>
      </c>
      <c r="E811" s="10" t="n">
        <v>5515838.52</v>
      </c>
      <c r="F811" s="10" t="n">
        <v>2466.36</v>
      </c>
      <c r="G811" s="10" t="n">
        <v>596902.95</v>
      </c>
      <c r="H811" s="11" t="n">
        <v>0.4</v>
      </c>
      <c r="I811" s="11" t="n">
        <v>0.401353</v>
      </c>
      <c r="J811" s="12" t="n">
        <v>11600</v>
      </c>
      <c r="K811" s="13" t="n">
        <v>193.6497</v>
      </c>
      <c r="L811" s="10" t="n">
        <v>2246336.52</v>
      </c>
      <c r="M811" s="11" t="n">
        <v>0.1042618511198983</v>
      </c>
      <c r="N811" s="11" t="n">
        <v>0.103985</v>
      </c>
      <c r="O811" s="12" t="n">
        <v>1400</v>
      </c>
      <c r="P811" s="13" t="n">
        <v>415.71</v>
      </c>
      <c r="Q811" s="10" t="n">
        <v>581994</v>
      </c>
      <c r="R811" s="11" t="n">
        <v>0.4957381488801017</v>
      </c>
      <c r="S811" s="11" t="n">
        <v>0.480178</v>
      </c>
      <c r="T811" s="12" t="n">
        <v>1800</v>
      </c>
      <c r="U811" s="13" t="n">
        <v>1493.06</v>
      </c>
      <c r="V811" s="10" t="n">
        <v>2687508</v>
      </c>
    </row>
    <row r="812">
      <c r="A812" s="2" t="inlineStr">
        <is>
          <t>2020-08-25 00:00:00</t>
        </is>
      </c>
      <c r="B812" s="3" t="n">
        <v>1.117797</v>
      </c>
      <c r="C812" s="4" t="n">
        <v>5588986.39</v>
      </c>
      <c r="D812" s="4" t="n">
        <v>81064.42999999999</v>
      </c>
      <c r="E812" s="4" t="n">
        <v>5507921.96</v>
      </c>
      <c r="F812" s="4" t="n">
        <v>-7916.56</v>
      </c>
      <c r="G812" s="4" t="n">
        <v>588986.39</v>
      </c>
      <c r="H812" s="5" t="n">
        <v>0.4</v>
      </c>
      <c r="I812" s="5" t="n">
        <v>0.400985</v>
      </c>
      <c r="J812" s="6" t="n">
        <v>11600</v>
      </c>
      <c r="K812" s="7" t="n">
        <v>193.1981</v>
      </c>
      <c r="L812" s="4" t="n">
        <v>2241097.96</v>
      </c>
      <c r="M812" s="5" t="n">
        <v>0.1042618511198983</v>
      </c>
      <c r="N812" s="5" t="n">
        <v>0.103453</v>
      </c>
      <c r="O812" s="6" t="n">
        <v>1400</v>
      </c>
      <c r="P812" s="7" t="n">
        <v>413</v>
      </c>
      <c r="Q812" s="4" t="n">
        <v>578200</v>
      </c>
      <c r="R812" s="5" t="n">
        <v>0.4957381488801017</v>
      </c>
      <c r="S812" s="5" t="n">
        <v>0.481058</v>
      </c>
      <c r="T812" s="6" t="n">
        <v>1800</v>
      </c>
      <c r="U812" s="7" t="n">
        <v>1493.68</v>
      </c>
      <c r="V812" s="4" t="n">
        <v>2688624</v>
      </c>
    </row>
    <row r="813">
      <c r="A813" s="8" t="inlineStr">
        <is>
          <t>2020-08-26 00:00:00</t>
        </is>
      </c>
      <c r="B813" s="9" t="n">
        <v>1.120355</v>
      </c>
      <c r="C813" s="10" t="n">
        <v>5601774.99</v>
      </c>
      <c r="D813" s="10" t="n">
        <v>81064.42999999999</v>
      </c>
      <c r="E813" s="10" t="n">
        <v>5520710.56</v>
      </c>
      <c r="F813" s="10" t="n">
        <v>12788.6</v>
      </c>
      <c r="G813" s="10" t="n">
        <v>601774.99</v>
      </c>
      <c r="H813" s="11" t="n">
        <v>0.4</v>
      </c>
      <c r="I813" s="11" t="n">
        <v>0.399932</v>
      </c>
      <c r="J813" s="12" t="n">
        <v>11600</v>
      </c>
      <c r="K813" s="13" t="n">
        <v>193.1316</v>
      </c>
      <c r="L813" s="10" t="n">
        <v>2240326.56</v>
      </c>
      <c r="M813" s="11" t="n">
        <v>0.1042618511198983</v>
      </c>
      <c r="N813" s="11" t="n">
        <v>0.103112</v>
      </c>
      <c r="O813" s="12" t="n">
        <v>1400</v>
      </c>
      <c r="P813" s="13" t="n">
        <v>412.58</v>
      </c>
      <c r="Q813" s="10" t="n">
        <v>577612</v>
      </c>
      <c r="R813" s="11" t="n">
        <v>0.4957381488801017</v>
      </c>
      <c r="S813" s="11" t="n">
        <v>0.482485</v>
      </c>
      <c r="T813" s="12" t="n">
        <v>1800</v>
      </c>
      <c r="U813" s="13" t="n">
        <v>1501.54</v>
      </c>
      <c r="V813" s="10" t="n">
        <v>2702772</v>
      </c>
    </row>
    <row r="814">
      <c r="A814" s="2" t="inlineStr">
        <is>
          <t>2020-08-27 00:00:00</t>
        </is>
      </c>
      <c r="B814" s="3" t="n">
        <v>1.121533</v>
      </c>
      <c r="C814" s="4" t="n">
        <v>5607663.95</v>
      </c>
      <c r="D814" s="4" t="n">
        <v>81064.42999999999</v>
      </c>
      <c r="E814" s="4" t="n">
        <v>5526599.52</v>
      </c>
      <c r="F814" s="4" t="n">
        <v>5888.96</v>
      </c>
      <c r="G814" s="4" t="n">
        <v>607663.95</v>
      </c>
      <c r="H814" s="5" t="n">
        <v>0.4</v>
      </c>
      <c r="I814" s="5" t="n">
        <v>0.399296</v>
      </c>
      <c r="J814" s="6" t="n">
        <v>11600</v>
      </c>
      <c r="K814" s="7" t="n">
        <v>193.0272</v>
      </c>
      <c r="L814" s="4" t="n">
        <v>2239115.52</v>
      </c>
      <c r="M814" s="5" t="n">
        <v>0.1042618511198983</v>
      </c>
      <c r="N814" s="5" t="n">
        <v>0.104257</v>
      </c>
      <c r="O814" s="6" t="n">
        <v>1400</v>
      </c>
      <c r="P814" s="7" t="n">
        <v>417.6</v>
      </c>
      <c r="Q814" s="4" t="n">
        <v>584640</v>
      </c>
      <c r="R814" s="5" t="n">
        <v>0.4957381488801017</v>
      </c>
      <c r="S814" s="5" t="n">
        <v>0.481991</v>
      </c>
      <c r="T814" s="6" t="n">
        <v>1800</v>
      </c>
      <c r="U814" s="7" t="n">
        <v>1501.58</v>
      </c>
      <c r="V814" s="4" t="n">
        <v>2702844</v>
      </c>
    </row>
    <row r="815">
      <c r="A815" s="8" t="inlineStr">
        <is>
          <t>2020-08-28 00:00:00</t>
        </is>
      </c>
      <c r="B815" s="9" t="n">
        <v>1.123947</v>
      </c>
      <c r="C815" s="10" t="n">
        <v>5619737.39</v>
      </c>
      <c r="D815" s="10" t="n">
        <v>81064.42999999999</v>
      </c>
      <c r="E815" s="10" t="n">
        <v>5538672.96</v>
      </c>
      <c r="F815" s="10" t="n">
        <v>12073.44</v>
      </c>
      <c r="G815" s="10" t="n">
        <v>619737.39</v>
      </c>
      <c r="H815" s="11" t="n">
        <v>0.4</v>
      </c>
      <c r="I815" s="11" t="n">
        <v>0.398094</v>
      </c>
      <c r="J815" s="12" t="n">
        <v>11600</v>
      </c>
      <c r="K815" s="13" t="n">
        <v>192.8606</v>
      </c>
      <c r="L815" s="10" t="n">
        <v>2237182.96</v>
      </c>
      <c r="M815" s="11" t="n">
        <v>0.1042618511198983</v>
      </c>
      <c r="N815" s="11" t="n">
        <v>0.104178</v>
      </c>
      <c r="O815" s="12" t="n">
        <v>1400</v>
      </c>
      <c r="P815" s="13" t="n">
        <v>418.18</v>
      </c>
      <c r="Q815" s="10" t="n">
        <v>585452</v>
      </c>
      <c r="R815" s="11" t="n">
        <v>0.4957381488801017</v>
      </c>
      <c r="S815" s="11" t="n">
        <v>0.483303</v>
      </c>
      <c r="T815" s="12" t="n">
        <v>1800</v>
      </c>
      <c r="U815" s="13" t="n">
        <v>1508.91</v>
      </c>
      <c r="V815" s="10" t="n">
        <v>2716038</v>
      </c>
    </row>
    <row r="816">
      <c r="A816" s="2" t="inlineStr">
        <is>
          <t>2020-08-31 00:00:00</t>
        </is>
      </c>
      <c r="B816" s="3" t="n">
        <v>1.130585</v>
      </c>
      <c r="C816" s="4" t="n">
        <v>5652923.67</v>
      </c>
      <c r="D816" s="4" t="n">
        <v>81064.42999999999</v>
      </c>
      <c r="E816" s="4" t="n">
        <v>5571859.24</v>
      </c>
      <c r="F816" s="4" t="n">
        <v>33186.28</v>
      </c>
      <c r="G816" s="4" t="n">
        <v>652923.67</v>
      </c>
      <c r="H816" s="5" t="n">
        <v>0.4</v>
      </c>
      <c r="I816" s="5" t="n">
        <v>0.396769</v>
      </c>
      <c r="J816" s="6" t="n">
        <v>11600</v>
      </c>
      <c r="K816" s="7" t="n">
        <v>193.3539</v>
      </c>
      <c r="L816" s="4" t="n">
        <v>2242905.24</v>
      </c>
      <c r="M816" s="5" t="n">
        <v>0.1042618511198983</v>
      </c>
      <c r="N816" s="5" t="n">
        <v>0.103769</v>
      </c>
      <c r="O816" s="6" t="n">
        <v>1400</v>
      </c>
      <c r="P816" s="7" t="n">
        <v>419</v>
      </c>
      <c r="Q816" s="4" t="n">
        <v>586600</v>
      </c>
      <c r="R816" s="5" t="n">
        <v>0.4957381488801017</v>
      </c>
      <c r="S816" s="5" t="n">
        <v>0.485121</v>
      </c>
      <c r="T816" s="6" t="n">
        <v>1800</v>
      </c>
      <c r="U816" s="7" t="n">
        <v>1523.53</v>
      </c>
      <c r="V816" s="4" t="n">
        <v>2742354</v>
      </c>
    </row>
    <row r="817">
      <c r="A817" s="8" t="inlineStr">
        <is>
          <t>2020-09-01 00:00:00</t>
        </is>
      </c>
      <c r="B817" s="9" t="n">
        <v>1.130734</v>
      </c>
      <c r="C817" s="10" t="n">
        <v>5653668.73</v>
      </c>
      <c r="D817" s="10" t="n">
        <v>13902.69</v>
      </c>
      <c r="E817" s="10" t="n">
        <v>5639766.04</v>
      </c>
      <c r="F817" s="10" t="n">
        <v>745.0599999999999</v>
      </c>
      <c r="G817" s="10" t="n">
        <v>653668.73</v>
      </c>
      <c r="H817" s="11" t="n">
        <v>0.6775388609410662</v>
      </c>
      <c r="I817" s="11" t="n">
        <v>0.672896</v>
      </c>
      <c r="J817" s="12" t="n">
        <v>19700</v>
      </c>
      <c r="K817" s="13" t="n">
        <v>193.1132</v>
      </c>
      <c r="L817" s="10" t="n">
        <v>3804330.04</v>
      </c>
      <c r="M817" s="11" t="n">
        <v>7.026831010824836e-18</v>
      </c>
      <c r="N817" s="11" t="n">
        <v>0</v>
      </c>
      <c r="O817" s="12" t="n">
        <v>0</v>
      </c>
      <c r="P817" s="13" t="n">
        <v>423.98</v>
      </c>
      <c r="Q817" s="10" t="n">
        <v>0</v>
      </c>
      <c r="R817" s="11" t="n">
        <v>0.3224611390589337</v>
      </c>
      <c r="S817" s="11" t="n">
        <v>0.324645</v>
      </c>
      <c r="T817" s="12" t="n">
        <v>1200</v>
      </c>
      <c r="U817" s="13" t="n">
        <v>1529.53</v>
      </c>
      <c r="V817" s="10" t="n">
        <v>1835436</v>
      </c>
    </row>
    <row r="818">
      <c r="A818" s="2" t="inlineStr">
        <is>
          <t>2020-09-02 00:00:00</t>
        </is>
      </c>
      <c r="B818" s="3" t="n">
        <v>1.128141</v>
      </c>
      <c r="C818" s="4" t="n">
        <v>5640706.34</v>
      </c>
      <c r="D818" s="4" t="n">
        <v>13902.69</v>
      </c>
      <c r="E818" s="4" t="n">
        <v>5626803.65</v>
      </c>
      <c r="F818" s="4" t="n">
        <v>-12962.39</v>
      </c>
      <c r="G818" s="4" t="n">
        <v>640706.34</v>
      </c>
      <c r="H818" s="5" t="n">
        <v>0.6775388609410662</v>
      </c>
      <c r="I818" s="5" t="n">
        <v>0.67291</v>
      </c>
      <c r="J818" s="6" t="n">
        <v>19700</v>
      </c>
      <c r="K818" s="7" t="n">
        <v>192.6745</v>
      </c>
      <c r="L818" s="4" t="n">
        <v>3795687.65</v>
      </c>
      <c r="M818" s="5" t="n">
        <v>7.026831010824836e-18</v>
      </c>
      <c r="N818" s="5" t="n">
        <v>0</v>
      </c>
      <c r="O818" s="6" t="n">
        <v>0</v>
      </c>
      <c r="P818" s="7" t="n">
        <v>418.3</v>
      </c>
      <c r="Q818" s="4" t="n">
        <v>0</v>
      </c>
      <c r="R818" s="5" t="n">
        <v>0.3224611390589337</v>
      </c>
      <c r="S818" s="5" t="n">
        <v>0.324625</v>
      </c>
      <c r="T818" s="6" t="n">
        <v>1200</v>
      </c>
      <c r="U818" s="7" t="n">
        <v>1525.93</v>
      </c>
      <c r="V818" s="4" t="n">
        <v>1831116</v>
      </c>
    </row>
    <row r="819">
      <c r="A819" s="8" t="inlineStr">
        <is>
          <t>2020-09-03 00:00:00</t>
        </is>
      </c>
      <c r="B819" s="9" t="n">
        <v>1.124848</v>
      </c>
      <c r="C819" s="10" t="n">
        <v>5624242.28</v>
      </c>
      <c r="D819" s="10" t="n">
        <v>13902.69</v>
      </c>
      <c r="E819" s="10" t="n">
        <v>5610339.59</v>
      </c>
      <c r="F819" s="10" t="n">
        <v>-16464.06</v>
      </c>
      <c r="G819" s="10" t="n">
        <v>624242.28</v>
      </c>
      <c r="H819" s="11" t="n">
        <v>0.6775388609410662</v>
      </c>
      <c r="I819" s="11" t="n">
        <v>0.6746</v>
      </c>
      <c r="J819" s="12" t="n">
        <v>19700</v>
      </c>
      <c r="K819" s="13" t="n">
        <v>192.5947</v>
      </c>
      <c r="L819" s="10" t="n">
        <v>3794115.59</v>
      </c>
      <c r="M819" s="11" t="n">
        <v>7.026831010824836e-18</v>
      </c>
      <c r="N819" s="11" t="n">
        <v>0</v>
      </c>
      <c r="O819" s="12" t="n">
        <v>0</v>
      </c>
      <c r="P819" s="13" t="n">
        <v>414.5</v>
      </c>
      <c r="Q819" s="10" t="n">
        <v>0</v>
      </c>
      <c r="R819" s="11" t="n">
        <v>0.3224611390589337</v>
      </c>
      <c r="S819" s="11" t="n">
        <v>0.322928</v>
      </c>
      <c r="T819" s="12" t="n">
        <v>1200</v>
      </c>
      <c r="U819" s="13" t="n">
        <v>1513.52</v>
      </c>
      <c r="V819" s="10" t="n">
        <v>1816224</v>
      </c>
    </row>
    <row r="820">
      <c r="A820" s="2" t="inlineStr">
        <is>
          <t>2020-09-04 00:00:00</t>
        </is>
      </c>
      <c r="B820" s="3" t="n">
        <v>1.122963</v>
      </c>
      <c r="C820" s="4" t="n">
        <v>5614816.26</v>
      </c>
      <c r="D820" s="4" t="n">
        <v>13902.69</v>
      </c>
      <c r="E820" s="4" t="n">
        <v>5600913.57</v>
      </c>
      <c r="F820" s="4" t="n">
        <v>-9426.02</v>
      </c>
      <c r="G820" s="4" t="n">
        <v>614816.26</v>
      </c>
      <c r="H820" s="5" t="n">
        <v>0.6775388609410662</v>
      </c>
      <c r="I820" s="5" t="n">
        <v>0.675148</v>
      </c>
      <c r="J820" s="6" t="n">
        <v>19700</v>
      </c>
      <c r="K820" s="7" t="n">
        <v>192.4281</v>
      </c>
      <c r="L820" s="4" t="n">
        <v>3790833.57</v>
      </c>
      <c r="M820" s="5" t="n">
        <v>7.026831010824836e-18</v>
      </c>
      <c r="N820" s="5" t="n">
        <v>0</v>
      </c>
      <c r="O820" s="6" t="n">
        <v>0</v>
      </c>
      <c r="P820" s="7" t="n">
        <v>414.8</v>
      </c>
      <c r="Q820" s="4" t="n">
        <v>0</v>
      </c>
      <c r="R820" s="5" t="n">
        <v>0.3224611390589337</v>
      </c>
      <c r="S820" s="5" t="n">
        <v>0.322376</v>
      </c>
      <c r="T820" s="6" t="n">
        <v>1200</v>
      </c>
      <c r="U820" s="7" t="n">
        <v>1508.4</v>
      </c>
      <c r="V820" s="4" t="n">
        <v>1810080</v>
      </c>
    </row>
    <row r="821">
      <c r="A821" s="8" t="inlineStr">
        <is>
          <t>2020-09-07 00:00:00</t>
        </is>
      </c>
      <c r="B821" s="9" t="n">
        <v>1.1196</v>
      </c>
      <c r="C821" s="10" t="n">
        <v>5597998.39</v>
      </c>
      <c r="D821" s="10" t="n">
        <v>13902.69</v>
      </c>
      <c r="E821" s="10" t="n">
        <v>5584095.7</v>
      </c>
      <c r="F821" s="10" t="n">
        <v>-16817.87</v>
      </c>
      <c r="G821" s="10" t="n">
        <v>597998.39</v>
      </c>
      <c r="H821" s="11" t="n">
        <v>0.6775388609410662</v>
      </c>
      <c r="I821" s="11" t="n">
        <v>0.676237</v>
      </c>
      <c r="J821" s="12" t="n">
        <v>19700</v>
      </c>
      <c r="K821" s="13" t="n">
        <v>192.161</v>
      </c>
      <c r="L821" s="10" t="n">
        <v>3785571.7</v>
      </c>
      <c r="M821" s="11" t="n">
        <v>7.026831010824836e-18</v>
      </c>
      <c r="N821" s="11" t="n">
        <v>0</v>
      </c>
      <c r="O821" s="12" t="n">
        <v>0</v>
      </c>
      <c r="P821" s="13" t="n">
        <v>413.22</v>
      </c>
      <c r="Q821" s="10" t="n">
        <v>0</v>
      </c>
      <c r="R821" s="11" t="n">
        <v>0.3224611390589337</v>
      </c>
      <c r="S821" s="11" t="n">
        <v>0.32128</v>
      </c>
      <c r="T821" s="12" t="n">
        <v>1200</v>
      </c>
      <c r="U821" s="13" t="n">
        <v>1498.77</v>
      </c>
      <c r="V821" s="10" t="n">
        <v>1798524</v>
      </c>
    </row>
    <row r="822">
      <c r="A822" s="2" t="inlineStr">
        <is>
          <t>2020-09-08 00:00:00</t>
        </is>
      </c>
      <c r="B822" s="3" t="n">
        <v>1.120412</v>
      </c>
      <c r="C822" s="4" t="n">
        <v>5602061.3</v>
      </c>
      <c r="D822" s="4" t="n">
        <v>13902.69</v>
      </c>
      <c r="E822" s="4" t="n">
        <v>5588158.61</v>
      </c>
      <c r="F822" s="4" t="n">
        <v>4062.91</v>
      </c>
      <c r="G822" s="4" t="n">
        <v>602061.3</v>
      </c>
      <c r="H822" s="5" t="n">
        <v>0.6775388609410662</v>
      </c>
      <c r="I822" s="5" t="n">
        <v>0.676345</v>
      </c>
      <c r="J822" s="6" t="n">
        <v>19700</v>
      </c>
      <c r="K822" s="7" t="n">
        <v>192.3313</v>
      </c>
      <c r="L822" s="4" t="n">
        <v>3788926.61</v>
      </c>
      <c r="M822" s="5" t="n">
        <v>7.026831010824836e-18</v>
      </c>
      <c r="N822" s="5" t="n">
        <v>0</v>
      </c>
      <c r="O822" s="6" t="n">
        <v>0</v>
      </c>
      <c r="P822" s="7" t="n">
        <v>414.5</v>
      </c>
      <c r="Q822" s="4" t="n">
        <v>0</v>
      </c>
      <c r="R822" s="5" t="n">
        <v>0.3224611390589337</v>
      </c>
      <c r="S822" s="5" t="n">
        <v>0.321173</v>
      </c>
      <c r="T822" s="6" t="n">
        <v>1200</v>
      </c>
      <c r="U822" s="7" t="n">
        <v>1499.36</v>
      </c>
      <c r="V822" s="4" t="n">
        <v>1799232</v>
      </c>
    </row>
    <row r="823">
      <c r="A823" s="8" t="inlineStr">
        <is>
          <t>2020-09-09 00:00:00</t>
        </is>
      </c>
      <c r="B823" s="9" t="n">
        <v>1.111802</v>
      </c>
      <c r="C823" s="10" t="n">
        <v>5559009.46</v>
      </c>
      <c r="D823" s="10" t="n">
        <v>13902.69</v>
      </c>
      <c r="E823" s="10" t="n">
        <v>5545106.77</v>
      </c>
      <c r="F823" s="10" t="n">
        <v>-43051.84</v>
      </c>
      <c r="G823" s="10" t="n">
        <v>559009.46</v>
      </c>
      <c r="H823" s="11" t="n">
        <v>0.6775388609410662</v>
      </c>
      <c r="I823" s="11" t="n">
        <v>0.683188</v>
      </c>
      <c r="J823" s="12" t="n">
        <v>19700</v>
      </c>
      <c r="K823" s="13" t="n">
        <v>192.7841</v>
      </c>
      <c r="L823" s="10" t="n">
        <v>3797846.77</v>
      </c>
      <c r="M823" s="11" t="n">
        <v>7.026831010824836e-18</v>
      </c>
      <c r="N823" s="11" t="n">
        <v>0</v>
      </c>
      <c r="O823" s="12" t="n">
        <v>0</v>
      </c>
      <c r="P823" s="13" t="n">
        <v>414.78</v>
      </c>
      <c r="Q823" s="10" t="n">
        <v>0</v>
      </c>
      <c r="R823" s="11" t="n">
        <v>0.3224611390589337</v>
      </c>
      <c r="S823" s="11" t="n">
        <v>0.314311</v>
      </c>
      <c r="T823" s="12" t="n">
        <v>1200</v>
      </c>
      <c r="U823" s="13" t="n">
        <v>1456.05</v>
      </c>
      <c r="V823" s="10" t="n">
        <v>1747260</v>
      </c>
    </row>
    <row r="824">
      <c r="A824" s="2" t="inlineStr">
        <is>
          <t>2020-09-10 00:00:00</t>
        </is>
      </c>
      <c r="B824" s="3" t="n">
        <v>1.11211</v>
      </c>
      <c r="C824" s="4" t="n">
        <v>5560550.41</v>
      </c>
      <c r="D824" s="4" t="n">
        <v>13902.69</v>
      </c>
      <c r="E824" s="4" t="n">
        <v>5546647.72</v>
      </c>
      <c r="F824" s="4" t="n">
        <v>1540.95</v>
      </c>
      <c r="G824" s="4" t="n">
        <v>560550.41</v>
      </c>
      <c r="H824" s="5" t="n">
        <v>0.6775388609410662</v>
      </c>
      <c r="I824" s="5" t="n">
        <v>0.683152</v>
      </c>
      <c r="J824" s="6" t="n">
        <v>19700</v>
      </c>
      <c r="K824" s="7" t="n">
        <v>192.8276</v>
      </c>
      <c r="L824" s="4" t="n">
        <v>3798703.72</v>
      </c>
      <c r="M824" s="5" t="n">
        <v>7.026831010824836e-18</v>
      </c>
      <c r="N824" s="5" t="n">
        <v>0</v>
      </c>
      <c r="O824" s="6" t="n">
        <v>0</v>
      </c>
      <c r="P824" s="7" t="n">
        <v>417.43</v>
      </c>
      <c r="Q824" s="4" t="n">
        <v>0</v>
      </c>
      <c r="R824" s="5" t="n">
        <v>0.3224611390589337</v>
      </c>
      <c r="S824" s="5" t="n">
        <v>0.314347</v>
      </c>
      <c r="T824" s="6" t="n">
        <v>1200</v>
      </c>
      <c r="U824" s="7" t="n">
        <v>1456.62</v>
      </c>
      <c r="V824" s="4" t="n">
        <v>1747944</v>
      </c>
    </row>
    <row r="825">
      <c r="A825" s="8" t="inlineStr">
        <is>
          <t>2020-09-11 00:00:00</t>
        </is>
      </c>
      <c r="B825" s="9" t="n">
        <v>1.111793</v>
      </c>
      <c r="C825" s="10" t="n">
        <v>5558963.03</v>
      </c>
      <c r="D825" s="10" t="n">
        <v>13902.69</v>
      </c>
      <c r="E825" s="10" t="n">
        <v>5545060.34</v>
      </c>
      <c r="F825" s="10" t="n">
        <v>-1587.38</v>
      </c>
      <c r="G825" s="10" t="n">
        <v>558963.03</v>
      </c>
      <c r="H825" s="11" t="n">
        <v>0.6775388609410662</v>
      </c>
      <c r="I825" s="11" t="n">
        <v>0.682442</v>
      </c>
      <c r="J825" s="12" t="n">
        <v>19700</v>
      </c>
      <c r="K825" s="13" t="n">
        <v>192.5722</v>
      </c>
      <c r="L825" s="10" t="n">
        <v>3793672.34</v>
      </c>
      <c r="M825" s="11" t="n">
        <v>7.026831010824836e-18</v>
      </c>
      <c r="N825" s="11" t="n">
        <v>0</v>
      </c>
      <c r="O825" s="12" t="n">
        <v>0</v>
      </c>
      <c r="P825" s="13" t="n">
        <v>416.29</v>
      </c>
      <c r="Q825" s="10" t="n">
        <v>0</v>
      </c>
      <c r="R825" s="11" t="n">
        <v>0.3224611390589337</v>
      </c>
      <c r="S825" s="11" t="n">
        <v>0.315057</v>
      </c>
      <c r="T825" s="12" t="n">
        <v>1200</v>
      </c>
      <c r="U825" s="13" t="n">
        <v>1459.49</v>
      </c>
      <c r="V825" s="10" t="n">
        <v>1751388</v>
      </c>
    </row>
    <row r="826">
      <c r="A826" s="2" t="inlineStr">
        <is>
          <t>2020-09-14 00:00:00</t>
        </is>
      </c>
      <c r="B826" s="3" t="n">
        <v>1.11458</v>
      </c>
      <c r="C826" s="4" t="n">
        <v>5572900.41</v>
      </c>
      <c r="D826" s="4" t="n">
        <v>13902.69</v>
      </c>
      <c r="E826" s="4" t="n">
        <v>5558997.72</v>
      </c>
      <c r="F826" s="4" t="n">
        <v>13937.38</v>
      </c>
      <c r="G826" s="4" t="n">
        <v>572900.41</v>
      </c>
      <c r="H826" s="5" t="n">
        <v>0.6775388609410662</v>
      </c>
      <c r="I826" s="5" t="n">
        <v>0.680295</v>
      </c>
      <c r="J826" s="6" t="n">
        <v>19700</v>
      </c>
      <c r="K826" s="7" t="n">
        <v>192.4476</v>
      </c>
      <c r="L826" s="4" t="n">
        <v>3791217.72</v>
      </c>
      <c r="M826" s="5" t="n">
        <v>7.026831010824836e-18</v>
      </c>
      <c r="N826" s="5" t="n">
        <v>0</v>
      </c>
      <c r="O826" s="6" t="n">
        <v>0</v>
      </c>
      <c r="P826" s="7" t="n">
        <v>415.5</v>
      </c>
      <c r="Q826" s="4" t="n">
        <v>0</v>
      </c>
      <c r="R826" s="5" t="n">
        <v>0.3224611390589337</v>
      </c>
      <c r="S826" s="5" t="n">
        <v>0.31721</v>
      </c>
      <c r="T826" s="6" t="n">
        <v>1200</v>
      </c>
      <c r="U826" s="7" t="n">
        <v>1473.15</v>
      </c>
      <c r="V826" s="4" t="n">
        <v>1767780</v>
      </c>
    </row>
    <row r="827">
      <c r="A827" s="8" t="inlineStr">
        <is>
          <t>2020-09-15 00:00:00</t>
        </is>
      </c>
      <c r="B827" s="9" t="n">
        <v>1.114698</v>
      </c>
      <c r="C827" s="10" t="n">
        <v>5573491.07</v>
      </c>
      <c r="D827" s="10" t="n">
        <v>13902.69</v>
      </c>
      <c r="E827" s="10" t="n">
        <v>5559588.38</v>
      </c>
      <c r="F827" s="10" t="n">
        <v>590.66</v>
      </c>
      <c r="G827" s="10" t="n">
        <v>573491.0699999999</v>
      </c>
      <c r="H827" s="11" t="n">
        <v>0.6775388609410662</v>
      </c>
      <c r="I827" s="11" t="n">
        <v>0.681559</v>
      </c>
      <c r="J827" s="12" t="n">
        <v>19700</v>
      </c>
      <c r="K827" s="13" t="n">
        <v>192.8254</v>
      </c>
      <c r="L827" s="10" t="n">
        <v>3798660.38</v>
      </c>
      <c r="M827" s="11" t="n">
        <v>7.026831010824836e-18</v>
      </c>
      <c r="N827" s="11" t="n">
        <v>0</v>
      </c>
      <c r="O827" s="12" t="n">
        <v>0</v>
      </c>
      <c r="P827" s="13" t="n">
        <v>417.03</v>
      </c>
      <c r="Q827" s="10" t="n">
        <v>0</v>
      </c>
      <c r="R827" s="11" t="n">
        <v>0.3224611390589337</v>
      </c>
      <c r="S827" s="11" t="n">
        <v>0.315947</v>
      </c>
      <c r="T827" s="12" t="n">
        <v>1200</v>
      </c>
      <c r="U827" s="13" t="n">
        <v>1467.44</v>
      </c>
      <c r="V827" s="10" t="n">
        <v>1760928</v>
      </c>
    </row>
    <row r="828">
      <c r="A828" s="2" t="inlineStr">
        <is>
          <t>2020-09-16 00:00:00</t>
        </is>
      </c>
      <c r="B828" s="3" t="n">
        <v>1.113976</v>
      </c>
      <c r="C828" s="4" t="n">
        <v>5569879.19</v>
      </c>
      <c r="D828" s="4" t="n">
        <v>13902.69</v>
      </c>
      <c r="E828" s="4" t="n">
        <v>5555976.5</v>
      </c>
      <c r="F828" s="4" t="n">
        <v>-3611.88</v>
      </c>
      <c r="G828" s="4" t="n">
        <v>569879.1899999999</v>
      </c>
      <c r="H828" s="5" t="n">
        <v>0.6775388609410662</v>
      </c>
      <c r="I828" s="5" t="n">
        <v>0.681716</v>
      </c>
      <c r="J828" s="6" t="n">
        <v>19700</v>
      </c>
      <c r="K828" s="7" t="n">
        <v>192.745</v>
      </c>
      <c r="L828" s="4" t="n">
        <v>3797076.5</v>
      </c>
      <c r="M828" s="5" t="n">
        <v>7.026831010824836e-18</v>
      </c>
      <c r="N828" s="5" t="n">
        <v>0</v>
      </c>
      <c r="O828" s="6" t="n">
        <v>0</v>
      </c>
      <c r="P828" s="7" t="n">
        <v>416.46</v>
      </c>
      <c r="Q828" s="4" t="n">
        <v>0</v>
      </c>
      <c r="R828" s="5" t="n">
        <v>0.3224611390589337</v>
      </c>
      <c r="S828" s="5" t="n">
        <v>0.315788</v>
      </c>
      <c r="T828" s="6" t="n">
        <v>1200</v>
      </c>
      <c r="U828" s="7" t="n">
        <v>1465.75</v>
      </c>
      <c r="V828" s="4" t="n">
        <v>1758900</v>
      </c>
    </row>
    <row r="829">
      <c r="A829" s="8" t="inlineStr">
        <is>
          <t>2020-09-17 00:00:00</t>
        </is>
      </c>
      <c r="B829" s="9" t="n">
        <v>1.112135</v>
      </c>
      <c r="C829" s="10" t="n">
        <v>5560672.94</v>
      </c>
      <c r="D829" s="10" t="n">
        <v>13902.69</v>
      </c>
      <c r="E829" s="10" t="n">
        <v>5546770.25</v>
      </c>
      <c r="F829" s="10" t="n">
        <v>-9206.25</v>
      </c>
      <c r="G829" s="10" t="n">
        <v>560672.9399999999</v>
      </c>
      <c r="H829" s="11" t="n">
        <v>0.6775388609410662</v>
      </c>
      <c r="I829" s="11" t="n">
        <v>0.682659</v>
      </c>
      <c r="J829" s="12" t="n">
        <v>19700</v>
      </c>
      <c r="K829" s="13" t="n">
        <v>192.6925</v>
      </c>
      <c r="L829" s="10" t="n">
        <v>3796042.25</v>
      </c>
      <c r="M829" s="11" t="n">
        <v>7.026831010824836e-18</v>
      </c>
      <c r="N829" s="11" t="n">
        <v>0</v>
      </c>
      <c r="O829" s="12" t="n">
        <v>0</v>
      </c>
      <c r="P829" s="13" t="n">
        <v>413.7</v>
      </c>
      <c r="Q829" s="10" t="n">
        <v>0</v>
      </c>
      <c r="R829" s="11" t="n">
        <v>0.3224611390589337</v>
      </c>
      <c r="S829" s="11" t="n">
        <v>0.314841</v>
      </c>
      <c r="T829" s="12" t="n">
        <v>1200</v>
      </c>
      <c r="U829" s="13" t="n">
        <v>1458.94</v>
      </c>
      <c r="V829" s="10" t="n">
        <v>1750728</v>
      </c>
    </row>
    <row r="830">
      <c r="A830" s="2" t="inlineStr">
        <is>
          <t>2020-09-18 00:00:00</t>
        </is>
      </c>
      <c r="B830" s="3" t="n">
        <v>1.117774</v>
      </c>
      <c r="C830" s="4" t="n">
        <v>5588872</v>
      </c>
      <c r="D830" s="4" t="n">
        <v>13902.69</v>
      </c>
      <c r="E830" s="4" t="n">
        <v>5574969.31</v>
      </c>
      <c r="F830" s="4" t="n">
        <v>28199.06</v>
      </c>
      <c r="G830" s="4" t="n">
        <v>588872</v>
      </c>
      <c r="H830" s="5" t="n">
        <v>0.6775388609410662</v>
      </c>
      <c r="I830" s="5" t="n">
        <v>0.679319</v>
      </c>
      <c r="J830" s="6" t="n">
        <v>19700</v>
      </c>
      <c r="K830" s="7" t="n">
        <v>192.7223</v>
      </c>
      <c r="L830" s="4" t="n">
        <v>3796629.31</v>
      </c>
      <c r="M830" s="5" t="n">
        <v>7.026831010824836e-18</v>
      </c>
      <c r="N830" s="5" t="n">
        <v>0</v>
      </c>
      <c r="O830" s="6" t="n">
        <v>0</v>
      </c>
      <c r="P830" s="7" t="n">
        <v>415.48</v>
      </c>
      <c r="Q830" s="4" t="n">
        <v>0</v>
      </c>
      <c r="R830" s="5" t="n">
        <v>0.3224611390589337</v>
      </c>
      <c r="S830" s="5" t="n">
        <v>0.318193</v>
      </c>
      <c r="T830" s="6" t="n">
        <v>1200</v>
      </c>
      <c r="U830" s="7" t="n">
        <v>1481.95</v>
      </c>
      <c r="V830" s="4" t="n">
        <v>1778340</v>
      </c>
    </row>
    <row r="831">
      <c r="A831" s="8" t="inlineStr">
        <is>
          <t>2020-09-21 00:00:00</t>
        </is>
      </c>
      <c r="B831" s="9" t="n">
        <v>1.115461</v>
      </c>
      <c r="C831" s="10" t="n">
        <v>5577304.7</v>
      </c>
      <c r="D831" s="10" t="n">
        <v>13902.69</v>
      </c>
      <c r="E831" s="10" t="n">
        <v>5563402.01</v>
      </c>
      <c r="F831" s="10" t="n">
        <v>-11567.3</v>
      </c>
      <c r="G831" s="10" t="n">
        <v>577304.7</v>
      </c>
      <c r="H831" s="11" t="n">
        <v>0.6775388609410662</v>
      </c>
      <c r="I831" s="11" t="n">
        <v>0.681615</v>
      </c>
      <c r="J831" s="12" t="n">
        <v>19700</v>
      </c>
      <c r="K831" s="13" t="n">
        <v>192.9733</v>
      </c>
      <c r="L831" s="10" t="n">
        <v>3801574.01</v>
      </c>
      <c r="M831" s="11" t="n">
        <v>7.026831010824836e-18</v>
      </c>
      <c r="N831" s="11" t="n">
        <v>0</v>
      </c>
      <c r="O831" s="12" t="n">
        <v>0</v>
      </c>
      <c r="P831" s="13" t="n">
        <v>415.27</v>
      </c>
      <c r="Q831" s="10" t="n">
        <v>0</v>
      </c>
      <c r="R831" s="11" t="n">
        <v>0.3224611390589337</v>
      </c>
      <c r="S831" s="11" t="n">
        <v>0.315892</v>
      </c>
      <c r="T831" s="12" t="n">
        <v>1200</v>
      </c>
      <c r="U831" s="13" t="n">
        <v>1468.19</v>
      </c>
      <c r="V831" s="10" t="n">
        <v>1761828</v>
      </c>
    </row>
    <row r="832">
      <c r="A832" s="2" t="inlineStr">
        <is>
          <t>2020-09-22 00:00:00</t>
        </is>
      </c>
      <c r="B832" s="3" t="n">
        <v>1.110247</v>
      </c>
      <c r="C832" s="4" t="n">
        <v>5551236.85</v>
      </c>
      <c r="D832" s="4" t="n">
        <v>13902.69</v>
      </c>
      <c r="E832" s="4" t="n">
        <v>5537334.16</v>
      </c>
      <c r="F832" s="4" t="n">
        <v>-26067.85</v>
      </c>
      <c r="G832" s="4" t="n">
        <v>551236.85</v>
      </c>
      <c r="H832" s="5" t="n">
        <v>0.6775388609410662</v>
      </c>
      <c r="I832" s="5" t="n">
        <v>0.685453</v>
      </c>
      <c r="J832" s="6" t="n">
        <v>19700</v>
      </c>
      <c r="K832" s="7" t="n">
        <v>193.1528</v>
      </c>
      <c r="L832" s="4" t="n">
        <v>3805110.16</v>
      </c>
      <c r="M832" s="5" t="n">
        <v>7.026831010824836e-18</v>
      </c>
      <c r="N832" s="5" t="n">
        <v>0</v>
      </c>
      <c r="O832" s="6" t="n">
        <v>0</v>
      </c>
      <c r="P832" s="7" t="n">
        <v>405.58</v>
      </c>
      <c r="Q832" s="4" t="n">
        <v>0</v>
      </c>
      <c r="R832" s="5" t="n">
        <v>0.3224611390589337</v>
      </c>
      <c r="S832" s="5" t="n">
        <v>0.312043</v>
      </c>
      <c r="T832" s="6" t="n">
        <v>1200</v>
      </c>
      <c r="U832" s="7" t="n">
        <v>1443.52</v>
      </c>
      <c r="V832" s="4" t="n">
        <v>1732224</v>
      </c>
    </row>
    <row r="833">
      <c r="A833" s="8" t="inlineStr">
        <is>
          <t>2020-09-23 00:00:00</t>
        </is>
      </c>
      <c r="B833" s="9" t="n">
        <v>1.107435</v>
      </c>
      <c r="C833" s="10" t="n">
        <v>5537174.47</v>
      </c>
      <c r="D833" s="10" t="n">
        <v>13902.69</v>
      </c>
      <c r="E833" s="10" t="n">
        <v>5523271.78</v>
      </c>
      <c r="F833" s="10" t="n">
        <v>-14062.38</v>
      </c>
      <c r="G833" s="10" t="n">
        <v>537174.47</v>
      </c>
      <c r="H833" s="11" t="n">
        <v>0.6775388609410662</v>
      </c>
      <c r="I833" s="11" t="n">
        <v>0.687174</v>
      </c>
      <c r="J833" s="12" t="n">
        <v>19700</v>
      </c>
      <c r="K833" s="13" t="n">
        <v>193.1474</v>
      </c>
      <c r="L833" s="10" t="n">
        <v>3805003.78</v>
      </c>
      <c r="M833" s="11" t="n">
        <v>7.026831010824836e-18</v>
      </c>
      <c r="N833" s="11" t="n">
        <v>0</v>
      </c>
      <c r="O833" s="12" t="n">
        <v>0</v>
      </c>
      <c r="P833" s="13" t="n">
        <v>400.67</v>
      </c>
      <c r="Q833" s="10" t="n">
        <v>0</v>
      </c>
      <c r="R833" s="11" t="n">
        <v>0.3224611390589337</v>
      </c>
      <c r="S833" s="11" t="n">
        <v>0.310315</v>
      </c>
      <c r="T833" s="12" t="n">
        <v>1200</v>
      </c>
      <c r="U833" s="13" t="n">
        <v>1431.89</v>
      </c>
      <c r="V833" s="10" t="n">
        <v>1718268</v>
      </c>
    </row>
    <row r="834">
      <c r="A834" s="2" t="inlineStr">
        <is>
          <t>2020-09-24 00:00:00</t>
        </is>
      </c>
      <c r="B834" s="3" t="n">
        <v>1.105811</v>
      </c>
      <c r="C834" s="4" t="n">
        <v>5529053.08</v>
      </c>
      <c r="D834" s="4" t="n">
        <v>13902.69</v>
      </c>
      <c r="E834" s="4" t="n">
        <v>5515150.39</v>
      </c>
      <c r="F834" s="4" t="n">
        <v>-8121.39</v>
      </c>
      <c r="G834" s="4" t="n">
        <v>529053.08</v>
      </c>
      <c r="H834" s="5" t="n">
        <v>0.6775388609410662</v>
      </c>
      <c r="I834" s="5" t="n">
        <v>0.688366</v>
      </c>
      <c r="J834" s="6" t="n">
        <v>19700</v>
      </c>
      <c r="K834" s="7" t="n">
        <v>193.1987</v>
      </c>
      <c r="L834" s="4" t="n">
        <v>3806014.39</v>
      </c>
      <c r="M834" s="5" t="n">
        <v>7.026831010824836e-18</v>
      </c>
      <c r="N834" s="5" t="n">
        <v>0</v>
      </c>
      <c r="O834" s="6" t="n">
        <v>0</v>
      </c>
      <c r="P834" s="7" t="n">
        <v>395.29</v>
      </c>
      <c r="Q834" s="4" t="n">
        <v>0</v>
      </c>
      <c r="R834" s="5" t="n">
        <v>0.3224611390589337</v>
      </c>
      <c r="S834" s="5" t="n">
        <v>0.309119</v>
      </c>
      <c r="T834" s="6" t="n">
        <v>1200</v>
      </c>
      <c r="U834" s="7" t="n">
        <v>1424.28</v>
      </c>
      <c r="V834" s="4" t="n">
        <v>1709136</v>
      </c>
    </row>
    <row r="835">
      <c r="A835" s="8" t="inlineStr">
        <is>
          <t>2020-09-25 00:00:00</t>
        </is>
      </c>
      <c r="B835" s="9" t="n">
        <v>1.106272</v>
      </c>
      <c r="C835" s="10" t="n">
        <v>5531361.69</v>
      </c>
      <c r="D835" s="10" t="n">
        <v>13902.69</v>
      </c>
      <c r="E835" s="10" t="n">
        <v>5517459</v>
      </c>
      <c r="F835" s="10" t="n">
        <v>2308.61</v>
      </c>
      <c r="G835" s="10" t="n">
        <v>531361.6899999999</v>
      </c>
      <c r="H835" s="11" t="n">
        <v>0.6775388609410662</v>
      </c>
      <c r="I835" s="11" t="n">
        <v>0.686908</v>
      </c>
      <c r="J835" s="12" t="n">
        <v>19700</v>
      </c>
      <c r="K835" s="13" t="n">
        <v>192.87</v>
      </c>
      <c r="L835" s="10" t="n">
        <v>3799539</v>
      </c>
      <c r="M835" s="11" t="n">
        <v>7.026831010824836e-18</v>
      </c>
      <c r="N835" s="11" t="n">
        <v>0</v>
      </c>
      <c r="O835" s="12" t="n">
        <v>0</v>
      </c>
      <c r="P835" s="13" t="n">
        <v>400</v>
      </c>
      <c r="Q835" s="10" t="n">
        <v>0</v>
      </c>
      <c r="R835" s="11" t="n">
        <v>0.3224611390589337</v>
      </c>
      <c r="S835" s="11" t="n">
        <v>0.310578</v>
      </c>
      <c r="T835" s="12" t="n">
        <v>1200</v>
      </c>
      <c r="U835" s="13" t="n">
        <v>1431.6</v>
      </c>
      <c r="V835" s="10" t="n">
        <v>1717920</v>
      </c>
    </row>
    <row r="836">
      <c r="A836" s="2" t="inlineStr">
        <is>
          <t>2020-09-28 00:00:00</t>
        </is>
      </c>
      <c r="B836" s="3" t="n">
        <v>1.105634</v>
      </c>
      <c r="C836" s="4" t="n">
        <v>5528169.48</v>
      </c>
      <c r="D836" s="4" t="n">
        <v>13902.69</v>
      </c>
      <c r="E836" s="4" t="n">
        <v>5514266.79</v>
      </c>
      <c r="F836" s="4" t="n">
        <v>-3192.21</v>
      </c>
      <c r="G836" s="4" t="n">
        <v>528169.48</v>
      </c>
      <c r="H836" s="5" t="n">
        <v>0.6775388609410662</v>
      </c>
      <c r="I836" s="5" t="n">
        <v>0.687806</v>
      </c>
      <c r="J836" s="6" t="n">
        <v>19700</v>
      </c>
      <c r="K836" s="7" t="n">
        <v>193.0107</v>
      </c>
      <c r="L836" s="4" t="n">
        <v>3802310.79</v>
      </c>
      <c r="M836" s="5" t="n">
        <v>7.026831010824836e-18</v>
      </c>
      <c r="N836" s="5" t="n">
        <v>0</v>
      </c>
      <c r="O836" s="6" t="n">
        <v>0</v>
      </c>
      <c r="P836" s="7" t="n">
        <v>399.21</v>
      </c>
      <c r="Q836" s="4" t="n">
        <v>0</v>
      </c>
      <c r="R836" s="5" t="n">
        <v>0.3224611390589337</v>
      </c>
      <c r="S836" s="5" t="n">
        <v>0.309679</v>
      </c>
      <c r="T836" s="6" t="n">
        <v>1200</v>
      </c>
      <c r="U836" s="7" t="n">
        <v>1426.63</v>
      </c>
      <c r="V836" s="4" t="n">
        <v>1711956</v>
      </c>
    </row>
    <row r="837">
      <c r="A837" s="8" t="inlineStr">
        <is>
          <t>2020-09-29 00:00:00</t>
        </is>
      </c>
      <c r="B837" s="9" t="n">
        <v>1.107136</v>
      </c>
      <c r="C837" s="10" t="n">
        <v>5535681.9</v>
      </c>
      <c r="D837" s="10" t="n">
        <v>13902.69</v>
      </c>
      <c r="E837" s="10" t="n">
        <v>5521779.21</v>
      </c>
      <c r="F837" s="10" t="n">
        <v>7512.42</v>
      </c>
      <c r="G837" s="10" t="n">
        <v>535681.9</v>
      </c>
      <c r="H837" s="11" t="n">
        <v>0.6775388609410662</v>
      </c>
      <c r="I837" s="11" t="n">
        <v>0.686299</v>
      </c>
      <c r="J837" s="12" t="n">
        <v>19700</v>
      </c>
      <c r="K837" s="13" t="n">
        <v>192.8493</v>
      </c>
      <c r="L837" s="10" t="n">
        <v>3799131.21</v>
      </c>
      <c r="M837" s="11" t="n">
        <v>7.026831010824836e-18</v>
      </c>
      <c r="N837" s="11" t="n">
        <v>0</v>
      </c>
      <c r="O837" s="12" t="n">
        <v>0</v>
      </c>
      <c r="P837" s="13" t="n">
        <v>403.8</v>
      </c>
      <c r="Q837" s="10" t="n">
        <v>0</v>
      </c>
      <c r="R837" s="11" t="n">
        <v>0.3224611390589337</v>
      </c>
      <c r="S837" s="11" t="n">
        <v>0.31119</v>
      </c>
      <c r="T837" s="12" t="n">
        <v>1200</v>
      </c>
      <c r="U837" s="13" t="n">
        <v>1435.54</v>
      </c>
      <c r="V837" s="10" t="n">
        <v>1722648</v>
      </c>
    </row>
    <row r="838">
      <c r="A838" s="2" t="inlineStr">
        <is>
          <t>2020-09-30 00:00:00</t>
        </is>
      </c>
      <c r="B838" s="3" t="n">
        <v>1.104165</v>
      </c>
      <c r="C838" s="4" t="n">
        <v>5520824.28</v>
      </c>
      <c r="D838" s="4" t="n">
        <v>13902.69</v>
      </c>
      <c r="E838" s="4" t="n">
        <v>5506921.59</v>
      </c>
      <c r="F838" s="4" t="n">
        <v>-14857.62</v>
      </c>
      <c r="G838" s="4" t="n">
        <v>520824.28</v>
      </c>
      <c r="H838" s="5" t="n">
        <v>0.6775388609410662</v>
      </c>
      <c r="I838" s="5" t="n">
        <v>0.6873089999999999</v>
      </c>
      <c r="J838" s="6" t="n">
        <v>19700</v>
      </c>
      <c r="K838" s="7" t="n">
        <v>192.6147</v>
      </c>
      <c r="L838" s="4" t="n">
        <v>3794509.59</v>
      </c>
      <c r="M838" s="5" t="n">
        <v>7.026831010824836e-18</v>
      </c>
      <c r="N838" s="5" t="n">
        <v>0</v>
      </c>
      <c r="O838" s="6" t="n">
        <v>0</v>
      </c>
      <c r="P838" s="7" t="n">
        <v>402.97</v>
      </c>
      <c r="Q838" s="4" t="n">
        <v>0</v>
      </c>
      <c r="R838" s="5" t="n">
        <v>0.3224611390589337</v>
      </c>
      <c r="S838" s="5" t="n">
        <v>0.310173</v>
      </c>
      <c r="T838" s="6" t="n">
        <v>1200</v>
      </c>
      <c r="U838" s="7" t="n">
        <v>1427.01</v>
      </c>
      <c r="V838" s="4" t="n">
        <v>1712412</v>
      </c>
    </row>
    <row r="839">
      <c r="A839" s="8" t="inlineStr">
        <is>
          <t>2020-10-09 00:00:00</t>
        </is>
      </c>
      <c r="B839" s="9" t="n">
        <v>1.108891</v>
      </c>
      <c r="C839" s="10" t="n">
        <v>5544454.06</v>
      </c>
      <c r="D839" s="10" t="n">
        <v>3829.06</v>
      </c>
      <c r="E839" s="10" t="n">
        <v>5540625</v>
      </c>
      <c r="F839" s="10" t="n">
        <v>23629.78</v>
      </c>
      <c r="G839" s="10" t="n">
        <v>544454.0600000001</v>
      </c>
      <c r="H839" s="11" t="n">
        <v>0.8856402951833942</v>
      </c>
      <c r="I839" s="11" t="n">
        <v>0.866702</v>
      </c>
      <c r="J839" s="12" t="n">
        <v>25000</v>
      </c>
      <c r="K839" s="13" t="n">
        <v>192.2156</v>
      </c>
      <c r="L839" s="10" t="n">
        <v>4805390</v>
      </c>
      <c r="M839" s="11" t="n">
        <v>0.0004595843336237</v>
      </c>
      <c r="N839" s="11" t="n">
        <v>0</v>
      </c>
      <c r="O839" s="12" t="n">
        <v>0</v>
      </c>
      <c r="P839" s="13" t="n">
        <v>404.49</v>
      </c>
      <c r="Q839" s="10" t="n">
        <v>0</v>
      </c>
      <c r="R839" s="11" t="n">
        <v>0.1139001204829822</v>
      </c>
      <c r="S839" s="11" t="n">
        <v>0.132607</v>
      </c>
      <c r="T839" s="12" t="n">
        <v>500</v>
      </c>
      <c r="U839" s="13" t="n">
        <v>1470.47</v>
      </c>
      <c r="V839" s="10" t="n">
        <v>735235</v>
      </c>
    </row>
    <row r="840">
      <c r="A840" s="2" t="inlineStr">
        <is>
          <t>2020-10-12 00:00:00</t>
        </is>
      </c>
      <c r="B840" s="3" t="n">
        <v>1.110473</v>
      </c>
      <c r="C840" s="4" t="n">
        <v>5552364.06</v>
      </c>
      <c r="D840" s="4" t="n">
        <v>3829.06</v>
      </c>
      <c r="E840" s="4" t="n">
        <v>5548535</v>
      </c>
      <c r="F840" s="4" t="n">
        <v>7910</v>
      </c>
      <c r="G840" s="4" t="n">
        <v>552364.0600000001</v>
      </c>
      <c r="H840" s="5" t="n">
        <v>0.8856402951833942</v>
      </c>
      <c r="I840" s="5" t="n">
        <v>0.865986</v>
      </c>
      <c r="J840" s="6" t="n">
        <v>25000</v>
      </c>
      <c r="K840" s="7" t="n">
        <v>192.3308</v>
      </c>
      <c r="L840" s="4" t="n">
        <v>4808270</v>
      </c>
      <c r="M840" s="5" t="n">
        <v>0.0004595843336237</v>
      </c>
      <c r="N840" s="5" t="n">
        <v>0</v>
      </c>
      <c r="O840" s="6" t="n">
        <v>0</v>
      </c>
      <c r="P840" s="7" t="n">
        <v>408.79</v>
      </c>
      <c r="Q840" s="4" t="n">
        <v>0</v>
      </c>
      <c r="R840" s="5" t="n">
        <v>0.1139001204829822</v>
      </c>
      <c r="S840" s="5" t="n">
        <v>0.133324</v>
      </c>
      <c r="T840" s="6" t="n">
        <v>500</v>
      </c>
      <c r="U840" s="7" t="n">
        <v>1480.53</v>
      </c>
      <c r="V840" s="4" t="n">
        <v>740265</v>
      </c>
    </row>
    <row r="841">
      <c r="A841" s="8" t="inlineStr">
        <is>
          <t>2020-10-13 00:00:00</t>
        </is>
      </c>
      <c r="B841" s="9" t="n">
        <v>1.109732</v>
      </c>
      <c r="C841" s="10" t="n">
        <v>5548659.06</v>
      </c>
      <c r="D841" s="10" t="n">
        <v>3829.06</v>
      </c>
      <c r="E841" s="10" t="n">
        <v>5544830</v>
      </c>
      <c r="F841" s="10" t="n">
        <v>-3705</v>
      </c>
      <c r="G841" s="10" t="n">
        <v>548659.0600000001</v>
      </c>
      <c r="H841" s="11" t="n">
        <v>0.8856402951833942</v>
      </c>
      <c r="I841" s="11" t="n">
        <v>0.866413</v>
      </c>
      <c r="J841" s="12" t="n">
        <v>25000</v>
      </c>
      <c r="K841" s="13" t="n">
        <v>192.2972</v>
      </c>
      <c r="L841" s="10" t="n">
        <v>4807430</v>
      </c>
      <c r="M841" s="11" t="n">
        <v>0.0004595843336237</v>
      </c>
      <c r="N841" s="11" t="n">
        <v>0</v>
      </c>
      <c r="O841" s="12" t="n">
        <v>0</v>
      </c>
      <c r="P841" s="13" t="n">
        <v>406.63</v>
      </c>
      <c r="Q841" s="10" t="n">
        <v>0</v>
      </c>
      <c r="R841" s="11" t="n">
        <v>0.1139001204829822</v>
      </c>
      <c r="S841" s="11" t="n">
        <v>0.132897</v>
      </c>
      <c r="T841" s="12" t="n">
        <v>500</v>
      </c>
      <c r="U841" s="13" t="n">
        <v>1474.8</v>
      </c>
      <c r="V841" s="10" t="n">
        <v>737400</v>
      </c>
    </row>
    <row r="842">
      <c r="A842" s="2" t="inlineStr">
        <is>
          <t>2020-10-14 00:00:00</t>
        </is>
      </c>
      <c r="B842" s="3" t="n">
        <v>1.108483</v>
      </c>
      <c r="C842" s="4" t="n">
        <v>5542414.06</v>
      </c>
      <c r="D842" s="4" t="n">
        <v>3829.06</v>
      </c>
      <c r="E842" s="4" t="n">
        <v>5538585</v>
      </c>
      <c r="F842" s="4" t="n">
        <v>-6245</v>
      </c>
      <c r="G842" s="4" t="n">
        <v>542414.0600000001</v>
      </c>
      <c r="H842" s="5" t="n">
        <v>0.8856402951833942</v>
      </c>
      <c r="I842" s="5" t="n">
        <v>0.866646</v>
      </c>
      <c r="J842" s="6" t="n">
        <v>25000</v>
      </c>
      <c r="K842" s="7" t="n">
        <v>192.1324</v>
      </c>
      <c r="L842" s="4" t="n">
        <v>4803310</v>
      </c>
      <c r="M842" s="5" t="n">
        <v>0.0004595843336237</v>
      </c>
      <c r="N842" s="5" t="n">
        <v>0</v>
      </c>
      <c r="O842" s="6" t="n">
        <v>0</v>
      </c>
      <c r="P842" s="7" t="n">
        <v>402.85</v>
      </c>
      <c r="Q842" s="4" t="n">
        <v>0</v>
      </c>
      <c r="R842" s="5" t="n">
        <v>0.1139001204829822</v>
      </c>
      <c r="S842" s="5" t="n">
        <v>0.132663</v>
      </c>
      <c r="T842" s="6" t="n">
        <v>500</v>
      </c>
      <c r="U842" s="7" t="n">
        <v>1470.55</v>
      </c>
      <c r="V842" s="4" t="n">
        <v>735275</v>
      </c>
    </row>
    <row r="843">
      <c r="A843" s="8" t="inlineStr">
        <is>
          <t>2020-10-15 00:00:00</t>
        </is>
      </c>
      <c r="B843" s="9" t="n">
        <v>1.108251</v>
      </c>
      <c r="C843" s="10" t="n">
        <v>5541254.06</v>
      </c>
      <c r="D843" s="10" t="n">
        <v>3829.06</v>
      </c>
      <c r="E843" s="10" t="n">
        <v>5537425</v>
      </c>
      <c r="F843" s="10" t="n">
        <v>-1160</v>
      </c>
      <c r="G843" s="10" t="n">
        <v>541254.0600000001</v>
      </c>
      <c r="H843" s="11" t="n">
        <v>0.8856402951833942</v>
      </c>
      <c r="I843" s="11" t="n">
        <v>0.866461</v>
      </c>
      <c r="J843" s="12" t="n">
        <v>25000</v>
      </c>
      <c r="K843" s="13" t="n">
        <v>192.0512</v>
      </c>
      <c r="L843" s="10" t="n">
        <v>4801280</v>
      </c>
      <c r="M843" s="11" t="n">
        <v>0.0004595843336237</v>
      </c>
      <c r="N843" s="11" t="n">
        <v>0</v>
      </c>
      <c r="O843" s="12" t="n">
        <v>0</v>
      </c>
      <c r="P843" s="13" t="n">
        <v>402.3</v>
      </c>
      <c r="Q843" s="10" t="n">
        <v>0</v>
      </c>
      <c r="R843" s="11" t="n">
        <v>0.1139001204829822</v>
      </c>
      <c r="S843" s="11" t="n">
        <v>0.132848</v>
      </c>
      <c r="T843" s="12" t="n">
        <v>500</v>
      </c>
      <c r="U843" s="13" t="n">
        <v>1472.29</v>
      </c>
      <c r="V843" s="10" t="n">
        <v>736145</v>
      </c>
    </row>
    <row r="844">
      <c r="A844" s="2" t="inlineStr">
        <is>
          <t>2020-10-16 00:00:00</t>
        </is>
      </c>
      <c r="B844" s="3" t="n">
        <v>1.108656</v>
      </c>
      <c r="C844" s="4" t="n">
        <v>5543279.06</v>
      </c>
      <c r="D844" s="4" t="n">
        <v>3829.06</v>
      </c>
      <c r="E844" s="4" t="n">
        <v>5539450</v>
      </c>
      <c r="F844" s="4" t="n">
        <v>2025</v>
      </c>
      <c r="G844" s="4" t="n">
        <v>543279.0600000001</v>
      </c>
      <c r="H844" s="5" t="n">
        <v>0.8856402951833942</v>
      </c>
      <c r="I844" s="5" t="n">
        <v>0.866134</v>
      </c>
      <c r="J844" s="6" t="n">
        <v>25000</v>
      </c>
      <c r="K844" s="7" t="n">
        <v>192.0488</v>
      </c>
      <c r="L844" s="4" t="n">
        <v>4801220</v>
      </c>
      <c r="M844" s="5" t="n">
        <v>0.0004595843336237</v>
      </c>
      <c r="N844" s="5" t="n">
        <v>0</v>
      </c>
      <c r="O844" s="6" t="n">
        <v>0</v>
      </c>
      <c r="P844" s="7" t="n">
        <v>404</v>
      </c>
      <c r="Q844" s="4" t="n">
        <v>0</v>
      </c>
      <c r="R844" s="5" t="n">
        <v>0.1139001204829822</v>
      </c>
      <c r="S844" s="5" t="n">
        <v>0.133176</v>
      </c>
      <c r="T844" s="6" t="n">
        <v>500</v>
      </c>
      <c r="U844" s="7" t="n">
        <v>1476.46</v>
      </c>
      <c r="V844" s="4" t="n">
        <v>738230</v>
      </c>
    </row>
    <row r="845">
      <c r="A845" s="8" t="inlineStr">
        <is>
          <t>2020-10-19 00:00:00</t>
        </is>
      </c>
      <c r="B845" s="9" t="n">
        <v>1.10959</v>
      </c>
      <c r="C845" s="10" t="n">
        <v>5547949.06</v>
      </c>
      <c r="D845" s="10" t="n">
        <v>3829.06</v>
      </c>
      <c r="E845" s="10" t="n">
        <v>5544120</v>
      </c>
      <c r="F845" s="10" t="n">
        <v>4670</v>
      </c>
      <c r="G845" s="10" t="n">
        <v>547949.0600000001</v>
      </c>
      <c r="H845" s="11" t="n">
        <v>0.8856402951833942</v>
      </c>
      <c r="I845" s="11" t="n">
        <v>0.866387</v>
      </c>
      <c r="J845" s="12" t="n">
        <v>25000</v>
      </c>
      <c r="K845" s="13" t="n">
        <v>192.2668</v>
      </c>
      <c r="L845" s="10" t="n">
        <v>4806670</v>
      </c>
      <c r="M845" s="11" t="n">
        <v>0.0004595843336237</v>
      </c>
      <c r="N845" s="11" t="n">
        <v>0</v>
      </c>
      <c r="O845" s="12" t="n">
        <v>0</v>
      </c>
      <c r="P845" s="13" t="n">
        <v>404.4</v>
      </c>
      <c r="Q845" s="10" t="n">
        <v>0</v>
      </c>
      <c r="R845" s="11" t="n">
        <v>0.1139001204829822</v>
      </c>
      <c r="S845" s="11" t="n">
        <v>0.132923</v>
      </c>
      <c r="T845" s="12" t="n">
        <v>500</v>
      </c>
      <c r="U845" s="13" t="n">
        <v>1474.9</v>
      </c>
      <c r="V845" s="10" t="n">
        <v>737450</v>
      </c>
    </row>
    <row r="846">
      <c r="A846" s="2" t="inlineStr">
        <is>
          <t>2020-10-20 00:00:00</t>
        </is>
      </c>
      <c r="B846" s="3" t="n">
        <v>1.11063</v>
      </c>
      <c r="C846" s="4" t="n">
        <v>5553149.06</v>
      </c>
      <c r="D846" s="4" t="n">
        <v>3829.06</v>
      </c>
      <c r="E846" s="4" t="n">
        <v>5549320</v>
      </c>
      <c r="F846" s="4" t="n">
        <v>5200</v>
      </c>
      <c r="G846" s="4" t="n">
        <v>553149.0600000001</v>
      </c>
      <c r="H846" s="5" t="n">
        <v>0.8856402951833942</v>
      </c>
      <c r="I846" s="5" t="n">
        <v>0.865914</v>
      </c>
      <c r="J846" s="6" t="n">
        <v>25000</v>
      </c>
      <c r="K846" s="7" t="n">
        <v>192.342</v>
      </c>
      <c r="L846" s="4" t="n">
        <v>4808550</v>
      </c>
      <c r="M846" s="5" t="n">
        <v>0.0004595843336237</v>
      </c>
      <c r="N846" s="5" t="n">
        <v>0</v>
      </c>
      <c r="O846" s="6" t="n">
        <v>0</v>
      </c>
      <c r="P846" s="7" t="n">
        <v>401</v>
      </c>
      <c r="Q846" s="4" t="n">
        <v>0</v>
      </c>
      <c r="R846" s="5" t="n">
        <v>0.1139001204829822</v>
      </c>
      <c r="S846" s="5" t="n">
        <v>0.133396</v>
      </c>
      <c r="T846" s="6" t="n">
        <v>500</v>
      </c>
      <c r="U846" s="7" t="n">
        <v>1481.54</v>
      </c>
      <c r="V846" s="4" t="n">
        <v>740770</v>
      </c>
    </row>
    <row r="847">
      <c r="A847" s="8" t="inlineStr">
        <is>
          <t>2020-10-21 00:00:00</t>
        </is>
      </c>
      <c r="B847" s="9" t="n">
        <v>1.112273</v>
      </c>
      <c r="C847" s="10" t="n">
        <v>5561366.56</v>
      </c>
      <c r="D847" s="10" t="n">
        <v>3829.06</v>
      </c>
      <c r="E847" s="10" t="n">
        <v>5557537.5</v>
      </c>
      <c r="F847" s="10" t="n">
        <v>8217.5</v>
      </c>
      <c r="G847" s="10" t="n">
        <v>561366.5600000001</v>
      </c>
      <c r="H847" s="11" t="n">
        <v>0.8856402951833942</v>
      </c>
      <c r="I847" s="11" t="n">
        <v>0.865318</v>
      </c>
      <c r="J847" s="12" t="n">
        <v>25000</v>
      </c>
      <c r="K847" s="13" t="n">
        <v>192.4941</v>
      </c>
      <c r="L847" s="10" t="n">
        <v>4812352.5</v>
      </c>
      <c r="M847" s="11" t="n">
        <v>0.0004595843336237</v>
      </c>
      <c r="N847" s="11" t="n">
        <v>0</v>
      </c>
      <c r="O847" s="12" t="n">
        <v>0</v>
      </c>
      <c r="P847" s="13" t="n">
        <v>404.1</v>
      </c>
      <c r="Q847" s="10" t="n">
        <v>0</v>
      </c>
      <c r="R847" s="11" t="n">
        <v>0.1139001204829822</v>
      </c>
      <c r="S847" s="11" t="n">
        <v>0.133993</v>
      </c>
      <c r="T847" s="12" t="n">
        <v>500</v>
      </c>
      <c r="U847" s="13" t="n">
        <v>1490.37</v>
      </c>
      <c r="V847" s="10" t="n">
        <v>745185</v>
      </c>
    </row>
    <row r="848">
      <c r="A848" s="2" t="inlineStr">
        <is>
          <t>2020-10-22 00:00:00</t>
        </is>
      </c>
      <c r="B848" s="3" t="n">
        <v>1.113326</v>
      </c>
      <c r="C848" s="4" t="n">
        <v>5566631.56</v>
      </c>
      <c r="D848" s="4" t="n">
        <v>3829.06</v>
      </c>
      <c r="E848" s="4" t="n">
        <v>5562802.5</v>
      </c>
      <c r="F848" s="4" t="n">
        <v>5265</v>
      </c>
      <c r="G848" s="4" t="n">
        <v>566631.5600000001</v>
      </c>
      <c r="H848" s="5" t="n">
        <v>0.8856402951833942</v>
      </c>
      <c r="I848" s="5" t="n">
        <v>0.865981</v>
      </c>
      <c r="J848" s="6" t="n">
        <v>25000</v>
      </c>
      <c r="K848" s="7" t="n">
        <v>192.8239</v>
      </c>
      <c r="L848" s="4" t="n">
        <v>4820597.5</v>
      </c>
      <c r="M848" s="5" t="n">
        <v>0.0004595843336237</v>
      </c>
      <c r="N848" s="5" t="n">
        <v>0</v>
      </c>
      <c r="O848" s="6" t="n">
        <v>0</v>
      </c>
      <c r="P848" s="7" t="n">
        <v>404.01</v>
      </c>
      <c r="Q848" s="4" t="n">
        <v>0</v>
      </c>
      <c r="R848" s="5" t="n">
        <v>0.1139001204829822</v>
      </c>
      <c r="S848" s="5" t="n">
        <v>0.133331</v>
      </c>
      <c r="T848" s="6" t="n">
        <v>500</v>
      </c>
      <c r="U848" s="7" t="n">
        <v>1484.41</v>
      </c>
      <c r="V848" s="4" t="n">
        <v>742205</v>
      </c>
    </row>
    <row r="849">
      <c r="A849" s="8" t="inlineStr">
        <is>
          <t>2020-10-23 00:00:00</t>
        </is>
      </c>
      <c r="B849" s="9" t="n">
        <v>1.111177</v>
      </c>
      <c r="C849" s="10" t="n">
        <v>5555886.56</v>
      </c>
      <c r="D849" s="10" t="n">
        <v>3829.06</v>
      </c>
      <c r="E849" s="10" t="n">
        <v>5552057.5</v>
      </c>
      <c r="F849" s="10" t="n">
        <v>-10745</v>
      </c>
      <c r="G849" s="10" t="n">
        <v>555886.5600000001</v>
      </c>
      <c r="H849" s="11" t="n">
        <v>0.8856402951833942</v>
      </c>
      <c r="I849" s="11" t="n">
        <v>0.866938</v>
      </c>
      <c r="J849" s="12" t="n">
        <v>25000</v>
      </c>
      <c r="K849" s="13" t="n">
        <v>192.6643</v>
      </c>
      <c r="L849" s="10" t="n">
        <v>4816607.5</v>
      </c>
      <c r="M849" s="11" t="n">
        <v>0.0004595843336237</v>
      </c>
      <c r="N849" s="11" t="n">
        <v>0</v>
      </c>
      <c r="O849" s="12" t="n">
        <v>0</v>
      </c>
      <c r="P849" s="13" t="n">
        <v>402.74</v>
      </c>
      <c r="Q849" s="10" t="n">
        <v>0</v>
      </c>
      <c r="R849" s="11" t="n">
        <v>0.1139001204829822</v>
      </c>
      <c r="S849" s="11" t="n">
        <v>0.132373</v>
      </c>
      <c r="T849" s="12" t="n">
        <v>500</v>
      </c>
      <c r="U849" s="13" t="n">
        <v>1470.9</v>
      </c>
      <c r="V849" s="10" t="n">
        <v>735450</v>
      </c>
    </row>
    <row r="850">
      <c r="A850" s="2" t="inlineStr">
        <is>
          <t>2020-10-26 00:00:00</t>
        </is>
      </c>
      <c r="B850" s="3" t="n">
        <v>1.109936</v>
      </c>
      <c r="C850" s="4" t="n">
        <v>5549681.56</v>
      </c>
      <c r="D850" s="4" t="n">
        <v>3829.06</v>
      </c>
      <c r="E850" s="4" t="n">
        <v>5545852.5</v>
      </c>
      <c r="F850" s="4" t="n">
        <v>-6205</v>
      </c>
      <c r="G850" s="4" t="n">
        <v>549681.5600000001</v>
      </c>
      <c r="H850" s="5" t="n">
        <v>0.8856402951833942</v>
      </c>
      <c r="I850" s="5" t="n">
        <v>0.867993</v>
      </c>
      <c r="J850" s="6" t="n">
        <v>25000</v>
      </c>
      <c r="K850" s="7" t="n">
        <v>192.6833</v>
      </c>
      <c r="L850" s="4" t="n">
        <v>4817082.5</v>
      </c>
      <c r="M850" s="5" t="n">
        <v>0.0004595843336237</v>
      </c>
      <c r="N850" s="5" t="n">
        <v>0</v>
      </c>
      <c r="O850" s="6" t="n">
        <v>0</v>
      </c>
      <c r="P850" s="7" t="n">
        <v>400.9</v>
      </c>
      <c r="Q850" s="4" t="n">
        <v>0</v>
      </c>
      <c r="R850" s="5" t="n">
        <v>0.1139001204829822</v>
      </c>
      <c r="S850" s="5" t="n">
        <v>0.131317</v>
      </c>
      <c r="T850" s="6" t="n">
        <v>500</v>
      </c>
      <c r="U850" s="7" t="n">
        <v>1457.54</v>
      </c>
      <c r="V850" s="4" t="n">
        <v>728770</v>
      </c>
    </row>
    <row r="851">
      <c r="A851" s="8" t="inlineStr">
        <is>
          <t>2020-10-27 00:00:00</t>
        </is>
      </c>
      <c r="B851" s="9" t="n">
        <v>1.112113</v>
      </c>
      <c r="C851" s="10" t="n">
        <v>5560564.06</v>
      </c>
      <c r="D851" s="10" t="n">
        <v>3829.06</v>
      </c>
      <c r="E851" s="10" t="n">
        <v>5556735</v>
      </c>
      <c r="F851" s="10" t="n">
        <v>10882.5</v>
      </c>
      <c r="G851" s="10" t="n">
        <v>560564.0600000001</v>
      </c>
      <c r="H851" s="11" t="n">
        <v>0.8856402951833942</v>
      </c>
      <c r="I851" s="11" t="n">
        <v>0.867689</v>
      </c>
      <c r="J851" s="12" t="n">
        <v>25000</v>
      </c>
      <c r="K851" s="13" t="n">
        <v>192.9936</v>
      </c>
      <c r="L851" s="10" t="n">
        <v>4824840</v>
      </c>
      <c r="M851" s="11" t="n">
        <v>0.0004595843336237</v>
      </c>
      <c r="N851" s="11" t="n">
        <v>0</v>
      </c>
      <c r="O851" s="12" t="n">
        <v>0</v>
      </c>
      <c r="P851" s="13" t="n">
        <v>404.02</v>
      </c>
      <c r="Q851" s="10" t="n">
        <v>0</v>
      </c>
      <c r="R851" s="11" t="n">
        <v>0.1139001204829822</v>
      </c>
      <c r="S851" s="11" t="n">
        <v>0.131622</v>
      </c>
      <c r="T851" s="12" t="n">
        <v>500</v>
      </c>
      <c r="U851" s="13" t="n">
        <v>1463.79</v>
      </c>
      <c r="V851" s="10" t="n">
        <v>731895</v>
      </c>
    </row>
    <row r="852">
      <c r="A852" s="2" t="inlineStr">
        <is>
          <t>2020-10-28 00:00:00</t>
        </is>
      </c>
      <c r="B852" s="3" t="n">
        <v>1.112407</v>
      </c>
      <c r="C852" s="4" t="n">
        <v>5562034.06</v>
      </c>
      <c r="D852" s="4" t="n">
        <v>3829.06</v>
      </c>
      <c r="E852" s="4" t="n">
        <v>5558205</v>
      </c>
      <c r="F852" s="4" t="n">
        <v>1470</v>
      </c>
      <c r="G852" s="4" t="n">
        <v>562034.0600000001</v>
      </c>
      <c r="H852" s="5" t="n">
        <v>0.8856402951833942</v>
      </c>
      <c r="I852" s="5" t="n">
        <v>0.866886</v>
      </c>
      <c r="J852" s="6" t="n">
        <v>25000</v>
      </c>
      <c r="K852" s="7" t="n">
        <v>192.866</v>
      </c>
      <c r="L852" s="4" t="n">
        <v>4821650</v>
      </c>
      <c r="M852" s="5" t="n">
        <v>0.0004595843336237</v>
      </c>
      <c r="N852" s="5" t="n">
        <v>0</v>
      </c>
      <c r="O852" s="6" t="n">
        <v>0</v>
      </c>
      <c r="P852" s="7" t="n">
        <v>404.6</v>
      </c>
      <c r="Q852" s="4" t="n">
        <v>0</v>
      </c>
      <c r="R852" s="5" t="n">
        <v>0.1139001204829822</v>
      </c>
      <c r="S852" s="5" t="n">
        <v>0.132425</v>
      </c>
      <c r="T852" s="6" t="n">
        <v>500</v>
      </c>
      <c r="U852" s="7" t="n">
        <v>1473.11</v>
      </c>
      <c r="V852" s="4" t="n">
        <v>736555</v>
      </c>
    </row>
    <row r="853">
      <c r="A853" s="8" t="inlineStr">
        <is>
          <t>2020-10-29 00:00:00</t>
        </is>
      </c>
      <c r="B853" s="9" t="n">
        <v>1.109601</v>
      </c>
      <c r="C853" s="10" t="n">
        <v>5548004.06</v>
      </c>
      <c r="D853" s="10" t="n">
        <v>3829.06</v>
      </c>
      <c r="E853" s="10" t="n">
        <v>5544175</v>
      </c>
      <c r="F853" s="10" t="n">
        <v>-14030</v>
      </c>
      <c r="G853" s="10" t="n">
        <v>548004.0600000001</v>
      </c>
      <c r="H853" s="11" t="n">
        <v>0.8856402951833942</v>
      </c>
      <c r="I853" s="11" t="n">
        <v>0.869189</v>
      </c>
      <c r="J853" s="12" t="n">
        <v>25000</v>
      </c>
      <c r="K853" s="13" t="n">
        <v>192.8906</v>
      </c>
      <c r="L853" s="10" t="n">
        <v>4822265</v>
      </c>
      <c r="M853" s="11" t="n">
        <v>0.0004595843336237</v>
      </c>
      <c r="N853" s="11" t="n">
        <v>0</v>
      </c>
      <c r="O853" s="12" t="n">
        <v>0</v>
      </c>
      <c r="P853" s="13" t="n">
        <v>399.47</v>
      </c>
      <c r="Q853" s="10" t="n">
        <v>0</v>
      </c>
      <c r="R853" s="11" t="n">
        <v>0.1139001204829822</v>
      </c>
      <c r="S853" s="11" t="n">
        <v>0.130121</v>
      </c>
      <c r="T853" s="12" t="n">
        <v>500</v>
      </c>
      <c r="U853" s="13" t="n">
        <v>1443.82</v>
      </c>
      <c r="V853" s="10" t="n">
        <v>721910</v>
      </c>
    </row>
    <row r="854">
      <c r="A854" s="2" t="inlineStr">
        <is>
          <t>2020-10-30 00:00:00</t>
        </is>
      </c>
      <c r="B854" s="3" t="n">
        <v>1.108034</v>
      </c>
      <c r="C854" s="4" t="n">
        <v>5540171.56</v>
      </c>
      <c r="D854" s="4" t="n">
        <v>3829.06</v>
      </c>
      <c r="E854" s="4" t="n">
        <v>5536342.5</v>
      </c>
      <c r="F854" s="4" t="n">
        <v>-7832.5</v>
      </c>
      <c r="G854" s="4" t="n">
        <v>540171.5600000001</v>
      </c>
      <c r="H854" s="5" t="n">
        <v>0.8856402951833942</v>
      </c>
      <c r="I854" s="5" t="n">
        <v>0.870816</v>
      </c>
      <c r="J854" s="6" t="n">
        <v>25000</v>
      </c>
      <c r="K854" s="7" t="n">
        <v>192.9787</v>
      </c>
      <c r="L854" s="4" t="n">
        <v>4824467.5</v>
      </c>
      <c r="M854" s="5" t="n">
        <v>0.0004595843336237</v>
      </c>
      <c r="N854" s="5" t="n">
        <v>0</v>
      </c>
      <c r="O854" s="6" t="n">
        <v>0</v>
      </c>
      <c r="P854" s="7" t="n">
        <v>397.21</v>
      </c>
      <c r="Q854" s="4" t="n">
        <v>0</v>
      </c>
      <c r="R854" s="5" t="n">
        <v>0.1139001204829822</v>
      </c>
      <c r="S854" s="5" t="n">
        <v>0.128493</v>
      </c>
      <c r="T854" s="6" t="n">
        <v>500</v>
      </c>
      <c r="U854" s="7" t="n">
        <v>1423.75</v>
      </c>
      <c r="V854" s="4" t="n">
        <v>711875</v>
      </c>
    </row>
    <row r="855">
      <c r="A855" s="8" t="inlineStr">
        <is>
          <t>2020-11-02 00:00:00</t>
        </is>
      </c>
      <c r="B855" s="9" t="n">
        <v>1.106425</v>
      </c>
      <c r="C855" s="10" t="n">
        <v>5532125.17</v>
      </c>
      <c r="D855" s="10" t="n">
        <v>56512.52</v>
      </c>
      <c r="E855" s="10" t="n">
        <v>5475612.65</v>
      </c>
      <c r="F855" s="10" t="n">
        <v>-8046.39</v>
      </c>
      <c r="G855" s="10" t="n">
        <v>532125.17</v>
      </c>
      <c r="H855" s="11" t="n">
        <v>0.6</v>
      </c>
      <c r="I855" s="11" t="n">
        <v>0.603956</v>
      </c>
      <c r="J855" s="12" t="n">
        <v>17300</v>
      </c>
      <c r="K855" s="13" t="n">
        <v>193.1305</v>
      </c>
      <c r="L855" s="10" t="n">
        <v>3341157.65</v>
      </c>
      <c r="M855" s="11" t="n">
        <v>0.0018816795879913</v>
      </c>
      <c r="N855" s="11" t="n">
        <v>0</v>
      </c>
      <c r="O855" s="12" t="n">
        <v>0</v>
      </c>
      <c r="P855" s="13" t="n">
        <v>399.9</v>
      </c>
      <c r="Q855" s="10" t="n">
        <v>0</v>
      </c>
      <c r="R855" s="11" t="n">
        <v>0.3981183204120086</v>
      </c>
      <c r="S855" s="11" t="n">
        <v>0.385829</v>
      </c>
      <c r="T855" s="12" t="n">
        <v>1500</v>
      </c>
      <c r="U855" s="13" t="n">
        <v>1422.97</v>
      </c>
      <c r="V855" s="10" t="n">
        <v>2134455</v>
      </c>
    </row>
    <row r="856">
      <c r="A856" s="2" t="inlineStr">
        <is>
          <t>2020-11-03 00:00:00</t>
        </is>
      </c>
      <c r="B856" s="3" t="n">
        <v>1.111018</v>
      </c>
      <c r="C856" s="4" t="n">
        <v>5555090.69</v>
      </c>
      <c r="D856" s="4" t="n">
        <v>56512.52</v>
      </c>
      <c r="E856" s="4" t="n">
        <v>5498578.17</v>
      </c>
      <c r="F856" s="4" t="n">
        <v>22965.52</v>
      </c>
      <c r="G856" s="4" t="n">
        <v>555090.6899999999</v>
      </c>
      <c r="H856" s="5" t="n">
        <v>0.6</v>
      </c>
      <c r="I856" s="5" t="n">
        <v>0.601715</v>
      </c>
      <c r="J856" s="6" t="n">
        <v>17300</v>
      </c>
      <c r="K856" s="7" t="n">
        <v>193.2129</v>
      </c>
      <c r="L856" s="4" t="n">
        <v>3342583.17</v>
      </c>
      <c r="M856" s="5" t="n">
        <v>0.0018816795879913</v>
      </c>
      <c r="N856" s="5" t="n">
        <v>0</v>
      </c>
      <c r="O856" s="6" t="n">
        <v>0</v>
      </c>
      <c r="P856" s="7" t="n">
        <v>401.56</v>
      </c>
      <c r="Q856" s="4" t="n">
        <v>0</v>
      </c>
      <c r="R856" s="5" t="n">
        <v>0.3981183204120086</v>
      </c>
      <c r="S856" s="5" t="n">
        <v>0.388112</v>
      </c>
      <c r="T856" s="6" t="n">
        <v>1500</v>
      </c>
      <c r="U856" s="7" t="n">
        <v>1437.33</v>
      </c>
      <c r="V856" s="4" t="n">
        <v>2155995</v>
      </c>
    </row>
    <row r="857">
      <c r="A857" s="8" t="inlineStr">
        <is>
          <t>2020-11-04 00:00:00</t>
        </is>
      </c>
      <c r="B857" s="9" t="n">
        <v>1.115929</v>
      </c>
      <c r="C857" s="10" t="n">
        <v>5579644.75</v>
      </c>
      <c r="D857" s="10" t="n">
        <v>56512.52</v>
      </c>
      <c r="E857" s="10" t="n">
        <v>5523132.23</v>
      </c>
      <c r="F857" s="10" t="n">
        <v>24554.06</v>
      </c>
      <c r="G857" s="10" t="n">
        <v>579644.75</v>
      </c>
      <c r="H857" s="11" t="n">
        <v>0.6</v>
      </c>
      <c r="I857" s="11" t="n">
        <v>0.599446</v>
      </c>
      <c r="J857" s="12" t="n">
        <v>17300</v>
      </c>
      <c r="K857" s="13" t="n">
        <v>193.3351</v>
      </c>
      <c r="L857" s="10" t="n">
        <v>3344697.23</v>
      </c>
      <c r="M857" s="11" t="n">
        <v>0.0018816795879913</v>
      </c>
      <c r="N857" s="11" t="n">
        <v>0</v>
      </c>
      <c r="O857" s="12" t="n">
        <v>0</v>
      </c>
      <c r="P857" s="13" t="n">
        <v>402.66</v>
      </c>
      <c r="Q857" s="10" t="n">
        <v>0</v>
      </c>
      <c r="R857" s="11" t="n">
        <v>0.3981183204120086</v>
      </c>
      <c r="S857" s="11" t="n">
        <v>0.390425</v>
      </c>
      <c r="T857" s="12" t="n">
        <v>1500</v>
      </c>
      <c r="U857" s="13" t="n">
        <v>1452.29</v>
      </c>
      <c r="V857" s="10" t="n">
        <v>2178435</v>
      </c>
    </row>
    <row r="858">
      <c r="A858" s="2" t="inlineStr">
        <is>
          <t>2020-11-05 00:00:00</t>
        </is>
      </c>
      <c r="B858" s="3" t="n">
        <v>1.113417</v>
      </c>
      <c r="C858" s="4" t="n">
        <v>5567086.29</v>
      </c>
      <c r="D858" s="4" t="n">
        <v>56512.52</v>
      </c>
      <c r="E858" s="4" t="n">
        <v>5510573.77</v>
      </c>
      <c r="F858" s="4" t="n">
        <v>-12558.46</v>
      </c>
      <c r="G858" s="4" t="n">
        <v>567086.29</v>
      </c>
      <c r="H858" s="5" t="n">
        <v>0.6</v>
      </c>
      <c r="I858" s="5" t="n">
        <v>0.600332</v>
      </c>
      <c r="J858" s="6" t="n">
        <v>17300</v>
      </c>
      <c r="K858" s="7" t="n">
        <v>193.1849</v>
      </c>
      <c r="L858" s="4" t="n">
        <v>3342098.77</v>
      </c>
      <c r="M858" s="5" t="n">
        <v>0.0018816795879913</v>
      </c>
      <c r="N858" s="5" t="n">
        <v>0</v>
      </c>
      <c r="O858" s="6" t="n">
        <v>0</v>
      </c>
      <c r="P858" s="7" t="n">
        <v>402.37</v>
      </c>
      <c r="Q858" s="4" t="n">
        <v>0</v>
      </c>
      <c r="R858" s="5" t="n">
        <v>0.3981183204120086</v>
      </c>
      <c r="S858" s="5" t="n">
        <v>0.389517</v>
      </c>
      <c r="T858" s="6" t="n">
        <v>1500</v>
      </c>
      <c r="U858" s="7" t="n">
        <v>1445.65</v>
      </c>
      <c r="V858" s="4" t="n">
        <v>2168475</v>
      </c>
    </row>
    <row r="859">
      <c r="A859" s="8" t="inlineStr">
        <is>
          <t>2020-11-06 00:00:00</t>
        </is>
      </c>
      <c r="B859" s="9" t="n">
        <v>1.112929</v>
      </c>
      <c r="C859" s="10" t="n">
        <v>5564646.86</v>
      </c>
      <c r="D859" s="10" t="n">
        <v>56512.52</v>
      </c>
      <c r="E859" s="10" t="n">
        <v>5508134.34</v>
      </c>
      <c r="F859" s="10" t="n">
        <v>-2439.43</v>
      </c>
      <c r="G859" s="10" t="n">
        <v>564646.86</v>
      </c>
      <c r="H859" s="11" t="n">
        <v>0.6</v>
      </c>
      <c r="I859" s="11" t="n">
        <v>0.599976</v>
      </c>
      <c r="J859" s="12" t="n">
        <v>17300</v>
      </c>
      <c r="K859" s="13" t="n">
        <v>192.9858</v>
      </c>
      <c r="L859" s="10" t="n">
        <v>3338654.34</v>
      </c>
      <c r="M859" s="11" t="n">
        <v>0.0018816795879913</v>
      </c>
      <c r="N859" s="11" t="n">
        <v>0</v>
      </c>
      <c r="O859" s="12" t="n">
        <v>0</v>
      </c>
      <c r="P859" s="13" t="n">
        <v>406.94</v>
      </c>
      <c r="Q859" s="10" t="n">
        <v>0</v>
      </c>
      <c r="R859" s="11" t="n">
        <v>0.3981183204120086</v>
      </c>
      <c r="S859" s="11" t="n">
        <v>0.389868</v>
      </c>
      <c r="T859" s="12" t="n">
        <v>1500</v>
      </c>
      <c r="U859" s="13" t="n">
        <v>1446.32</v>
      </c>
      <c r="V859" s="10" t="n">
        <v>2169480</v>
      </c>
    </row>
    <row r="860">
      <c r="A860" s="2" t="inlineStr">
        <is>
          <t>2020-11-09 00:00:00</t>
        </is>
      </c>
      <c r="B860" s="3" t="n">
        <v>1.117617</v>
      </c>
      <c r="C860" s="4" t="n">
        <v>5588085.22</v>
      </c>
      <c r="D860" s="4" t="n">
        <v>56512.52</v>
      </c>
      <c r="E860" s="4" t="n">
        <v>5531572.7</v>
      </c>
      <c r="F860" s="4" t="n">
        <v>23438.36</v>
      </c>
      <c r="G860" s="4" t="n">
        <v>588085.22</v>
      </c>
      <c r="H860" s="5" t="n">
        <v>0.6</v>
      </c>
      <c r="I860" s="5" t="n">
        <v>0.596881</v>
      </c>
      <c r="J860" s="6" t="n">
        <v>17300</v>
      </c>
      <c r="K860" s="7" t="n">
        <v>192.799</v>
      </c>
      <c r="L860" s="4" t="n">
        <v>3335422.7</v>
      </c>
      <c r="M860" s="5" t="n">
        <v>0.0018816795879913</v>
      </c>
      <c r="N860" s="5" t="n">
        <v>0</v>
      </c>
      <c r="O860" s="6" t="n">
        <v>0</v>
      </c>
      <c r="P860" s="7" t="n">
        <v>406.2</v>
      </c>
      <c r="Q860" s="4" t="n">
        <v>0</v>
      </c>
      <c r="R860" s="5" t="n">
        <v>0.3981183204120086</v>
      </c>
      <c r="S860" s="5" t="n">
        <v>0.393006</v>
      </c>
      <c r="T860" s="6" t="n">
        <v>1500</v>
      </c>
      <c r="U860" s="7" t="n">
        <v>1464.1</v>
      </c>
      <c r="V860" s="4" t="n">
        <v>2196150</v>
      </c>
    </row>
    <row r="861">
      <c r="A861" s="8" t="inlineStr">
        <is>
          <t>2020-11-10 00:00:00</t>
        </is>
      </c>
      <c r="B861" s="9" t="n">
        <v>1.119899</v>
      </c>
      <c r="C861" s="10" t="n">
        <v>5599493.9</v>
      </c>
      <c r="D861" s="10" t="n">
        <v>56512.52</v>
      </c>
      <c r="E861" s="10" t="n">
        <v>5542981.38</v>
      </c>
      <c r="F861" s="10" t="n">
        <v>11408.68</v>
      </c>
      <c r="G861" s="10" t="n">
        <v>599493.9</v>
      </c>
      <c r="H861" s="11" t="n">
        <v>0.6</v>
      </c>
      <c r="I861" s="11" t="n">
        <v>0.595886</v>
      </c>
      <c r="J861" s="12" t="n">
        <v>17300</v>
      </c>
      <c r="K861" s="13" t="n">
        <v>192.8706</v>
      </c>
      <c r="L861" s="10" t="n">
        <v>3336661.38</v>
      </c>
      <c r="M861" s="11" t="n">
        <v>0.0018816795879913</v>
      </c>
      <c r="N861" s="11" t="n">
        <v>0</v>
      </c>
      <c r="O861" s="12" t="n">
        <v>0</v>
      </c>
      <c r="P861" s="13" t="n">
        <v>396.69</v>
      </c>
      <c r="Q861" s="10" t="n">
        <v>0</v>
      </c>
      <c r="R861" s="11" t="n">
        <v>0.3981183204120086</v>
      </c>
      <c r="S861" s="11" t="n">
        <v>0.394021</v>
      </c>
      <c r="T861" s="12" t="n">
        <v>1500</v>
      </c>
      <c r="U861" s="13" t="n">
        <v>1470.88</v>
      </c>
      <c r="V861" s="10" t="n">
        <v>2206320</v>
      </c>
    </row>
    <row r="862">
      <c r="A862" s="2" t="inlineStr">
        <is>
          <t>2020-11-11 00:00:00</t>
        </is>
      </c>
      <c r="B862" s="3" t="n">
        <v>1.126461</v>
      </c>
      <c r="C862" s="4" t="n">
        <v>5632304.82</v>
      </c>
      <c r="D862" s="4" t="n">
        <v>56512.52</v>
      </c>
      <c r="E862" s="4" t="n">
        <v>5575792.3</v>
      </c>
      <c r="F862" s="4" t="n">
        <v>32810.92</v>
      </c>
      <c r="G862" s="4" t="n">
        <v>632304.8199999999</v>
      </c>
      <c r="H862" s="5" t="n">
        <v>0.6</v>
      </c>
      <c r="I862" s="5" t="n">
        <v>0.592355</v>
      </c>
      <c r="J862" s="6" t="n">
        <v>17300</v>
      </c>
      <c r="K862" s="7" t="n">
        <v>192.851</v>
      </c>
      <c r="L862" s="4" t="n">
        <v>3336322.3</v>
      </c>
      <c r="M862" s="5" t="n">
        <v>0.0018816795879913</v>
      </c>
      <c r="N862" s="5" t="n">
        <v>0</v>
      </c>
      <c r="O862" s="6" t="n">
        <v>0</v>
      </c>
      <c r="P862" s="7" t="n">
        <v>396</v>
      </c>
      <c r="Q862" s="4" t="n">
        <v>0</v>
      </c>
      <c r="R862" s="5" t="n">
        <v>0.3981183204120086</v>
      </c>
      <c r="S862" s="5" t="n">
        <v>0.397612</v>
      </c>
      <c r="T862" s="6" t="n">
        <v>1500</v>
      </c>
      <c r="U862" s="7" t="n">
        <v>1492.98</v>
      </c>
      <c r="V862" s="4" t="n">
        <v>2239470</v>
      </c>
    </row>
    <row r="863">
      <c r="A863" s="8" t="inlineStr">
        <is>
          <t>2020-11-12 00:00:00</t>
        </is>
      </c>
      <c r="B863" s="9" t="n">
        <v>1.12379</v>
      </c>
      <c r="C863" s="10" t="n">
        <v>5618950.77</v>
      </c>
      <c r="D863" s="10" t="n">
        <v>56512.52</v>
      </c>
      <c r="E863" s="10" t="n">
        <v>5562438.25</v>
      </c>
      <c r="F863" s="10" t="n">
        <v>-13354.05</v>
      </c>
      <c r="G863" s="10" t="n">
        <v>618950.77</v>
      </c>
      <c r="H863" s="11" t="n">
        <v>0.6</v>
      </c>
      <c r="I863" s="11" t="n">
        <v>0.593305</v>
      </c>
      <c r="J863" s="12" t="n">
        <v>17300</v>
      </c>
      <c r="K863" s="13" t="n">
        <v>192.7025</v>
      </c>
      <c r="L863" s="10" t="n">
        <v>3333753.25</v>
      </c>
      <c r="M863" s="11" t="n">
        <v>0.0018816795879913</v>
      </c>
      <c r="N863" s="11" t="n">
        <v>0</v>
      </c>
      <c r="O863" s="12" t="n">
        <v>0</v>
      </c>
      <c r="P863" s="13" t="n">
        <v>394.39</v>
      </c>
      <c r="Q863" s="10" t="n">
        <v>0</v>
      </c>
      <c r="R863" s="11" t="n">
        <v>0.3981183204120086</v>
      </c>
      <c r="S863" s="11" t="n">
        <v>0.396637</v>
      </c>
      <c r="T863" s="12" t="n">
        <v>1500</v>
      </c>
      <c r="U863" s="13" t="n">
        <v>1485.79</v>
      </c>
      <c r="V863" s="10" t="n">
        <v>2228685</v>
      </c>
    </row>
    <row r="864">
      <c r="A864" s="2" t="inlineStr">
        <is>
          <t>2020-11-13 00:00:00</t>
        </is>
      </c>
      <c r="B864" s="3" t="n">
        <v>1.122219</v>
      </c>
      <c r="C864" s="4" t="n">
        <v>5611095.39</v>
      </c>
      <c r="D864" s="4" t="n">
        <v>56512.52</v>
      </c>
      <c r="E864" s="4" t="n">
        <v>5554582.87</v>
      </c>
      <c r="F864" s="4" t="n">
        <v>-7855.38</v>
      </c>
      <c r="G864" s="4" t="n">
        <v>611095.39</v>
      </c>
      <c r="H864" s="5" t="n">
        <v>0.6</v>
      </c>
      <c r="I864" s="5" t="n">
        <v>0.593672</v>
      </c>
      <c r="J864" s="6" t="n">
        <v>17300</v>
      </c>
      <c r="K864" s="7" t="n">
        <v>192.5519</v>
      </c>
      <c r="L864" s="4" t="n">
        <v>3331147.87</v>
      </c>
      <c r="M864" s="5" t="n">
        <v>0.0018816795879913</v>
      </c>
      <c r="N864" s="5" t="n">
        <v>0</v>
      </c>
      <c r="O864" s="6" t="n">
        <v>0</v>
      </c>
      <c r="P864" s="7" t="n">
        <v>395.93</v>
      </c>
      <c r="Q864" s="4" t="n">
        <v>0</v>
      </c>
      <c r="R864" s="5" t="n">
        <v>0.3981183204120086</v>
      </c>
      <c r="S864" s="5" t="n">
        <v>0.396257</v>
      </c>
      <c r="T864" s="6" t="n">
        <v>1500</v>
      </c>
      <c r="U864" s="7" t="n">
        <v>1482.29</v>
      </c>
      <c r="V864" s="4" t="n">
        <v>2223435</v>
      </c>
    </row>
    <row r="865">
      <c r="A865" s="8" t="inlineStr">
        <is>
          <t>2020-11-16 00:00:00</t>
        </is>
      </c>
      <c r="B865" s="9" t="n">
        <v>1.126911</v>
      </c>
      <c r="C865" s="10" t="n">
        <v>5634556.17</v>
      </c>
      <c r="D865" s="10" t="n">
        <v>56512.52</v>
      </c>
      <c r="E865" s="10" t="n">
        <v>5578043.65</v>
      </c>
      <c r="F865" s="10" t="n">
        <v>23460.78</v>
      </c>
      <c r="G865" s="10" t="n">
        <v>634556.17</v>
      </c>
      <c r="H865" s="11" t="n">
        <v>0.6</v>
      </c>
      <c r="I865" s="11" t="n">
        <v>0.591349</v>
      </c>
      <c r="J865" s="12" t="n">
        <v>17300</v>
      </c>
      <c r="K865" s="13" t="n">
        <v>192.6005</v>
      </c>
      <c r="L865" s="10" t="n">
        <v>3331988.65</v>
      </c>
      <c r="M865" s="11" t="n">
        <v>0.0018816795879913</v>
      </c>
      <c r="N865" s="11" t="n">
        <v>0</v>
      </c>
      <c r="O865" s="12" t="n">
        <v>0</v>
      </c>
      <c r="P865" s="13" t="n">
        <v>396.01</v>
      </c>
      <c r="Q865" s="10" t="n">
        <v>0</v>
      </c>
      <c r="R865" s="11" t="n">
        <v>0.3981183204120086</v>
      </c>
      <c r="S865" s="11" t="n">
        <v>0.398621</v>
      </c>
      <c r="T865" s="12" t="n">
        <v>1500</v>
      </c>
      <c r="U865" s="13" t="n">
        <v>1497.37</v>
      </c>
      <c r="V865" s="10" t="n">
        <v>2246055</v>
      </c>
    </row>
    <row r="866">
      <c r="A866" s="2" t="inlineStr">
        <is>
          <t>2020-11-17 00:00:00</t>
        </is>
      </c>
      <c r="B866" s="3" t="n">
        <v>1.126066</v>
      </c>
      <c r="C866" s="4" t="n">
        <v>5630328.48</v>
      </c>
      <c r="D866" s="4" t="n">
        <v>56512.52</v>
      </c>
      <c r="E866" s="4" t="n">
        <v>5573815.96</v>
      </c>
      <c r="F866" s="4" t="n">
        <v>-4227.69</v>
      </c>
      <c r="G866" s="4" t="n">
        <v>630328.48</v>
      </c>
      <c r="H866" s="5" t="n">
        <v>0.6</v>
      </c>
      <c r="I866" s="5" t="n">
        <v>0.591562</v>
      </c>
      <c r="J866" s="6" t="n">
        <v>17300</v>
      </c>
      <c r="K866" s="7" t="n">
        <v>192.5252</v>
      </c>
      <c r="L866" s="4" t="n">
        <v>3330685.96</v>
      </c>
      <c r="M866" s="5" t="n">
        <v>0.0018816795879913</v>
      </c>
      <c r="N866" s="5" t="n">
        <v>0</v>
      </c>
      <c r="O866" s="6" t="n">
        <v>0</v>
      </c>
      <c r="P866" s="7" t="n">
        <v>395.8</v>
      </c>
      <c r="Q866" s="4" t="n">
        <v>0</v>
      </c>
      <c r="R866" s="5" t="n">
        <v>0.3981183204120086</v>
      </c>
      <c r="S866" s="5" t="n">
        <v>0.398401</v>
      </c>
      <c r="T866" s="6" t="n">
        <v>1500</v>
      </c>
      <c r="U866" s="7" t="n">
        <v>1495.42</v>
      </c>
      <c r="V866" s="4" t="n">
        <v>2243130</v>
      </c>
    </row>
    <row r="867">
      <c r="A867" s="8" t="inlineStr">
        <is>
          <t>2020-11-18 00:00:00</t>
        </is>
      </c>
      <c r="B867" s="9" t="n">
        <v>1.124675</v>
      </c>
      <c r="C867" s="10" t="n">
        <v>5623372.55</v>
      </c>
      <c r="D867" s="10" t="n">
        <v>56512.52</v>
      </c>
      <c r="E867" s="10" t="n">
        <v>5566860.03</v>
      </c>
      <c r="F867" s="10" t="n">
        <v>-6955.93</v>
      </c>
      <c r="G867" s="10" t="n">
        <v>623372.55</v>
      </c>
      <c r="H867" s="11" t="n">
        <v>0.6</v>
      </c>
      <c r="I867" s="11" t="n">
        <v>0.5913580000000001</v>
      </c>
      <c r="J867" s="12" t="n">
        <v>17300</v>
      </c>
      <c r="K867" s="13" t="n">
        <v>192.2211</v>
      </c>
      <c r="L867" s="10" t="n">
        <v>3325425.03</v>
      </c>
      <c r="M867" s="11" t="n">
        <v>0.0018816795879913</v>
      </c>
      <c r="N867" s="11" t="n">
        <v>0</v>
      </c>
      <c r="O867" s="12" t="n">
        <v>0</v>
      </c>
      <c r="P867" s="13" t="n">
        <v>393.72</v>
      </c>
      <c r="Q867" s="10" t="n">
        <v>0</v>
      </c>
      <c r="R867" s="11" t="n">
        <v>0.3981183204120086</v>
      </c>
      <c r="S867" s="11" t="n">
        <v>0.398593</v>
      </c>
      <c r="T867" s="12" t="n">
        <v>1500</v>
      </c>
      <c r="U867" s="13" t="n">
        <v>1494.29</v>
      </c>
      <c r="V867" s="10" t="n">
        <v>2241435</v>
      </c>
    </row>
    <row r="868">
      <c r="A868" s="2" t="inlineStr">
        <is>
          <t>2020-11-19 00:00:00</t>
        </is>
      </c>
      <c r="B868" s="3" t="n">
        <v>1.126599</v>
      </c>
      <c r="C868" s="4" t="n">
        <v>5632996.47</v>
      </c>
      <c r="D868" s="4" t="n">
        <v>56512.52</v>
      </c>
      <c r="E868" s="4" t="n">
        <v>5576483.95</v>
      </c>
      <c r="F868" s="4" t="n">
        <v>9623.92</v>
      </c>
      <c r="G868" s="4" t="n">
        <v>632996.47</v>
      </c>
      <c r="H868" s="5" t="n">
        <v>0.6</v>
      </c>
      <c r="I868" s="5" t="n">
        <v>0.58955</v>
      </c>
      <c r="J868" s="6" t="n">
        <v>17300</v>
      </c>
      <c r="K868" s="7" t="n">
        <v>191.9615</v>
      </c>
      <c r="L868" s="4" t="n">
        <v>3320933.95</v>
      </c>
      <c r="M868" s="5" t="n">
        <v>0.0018816795879913</v>
      </c>
      <c r="N868" s="5" t="n">
        <v>0</v>
      </c>
      <c r="O868" s="6" t="n">
        <v>0</v>
      </c>
      <c r="P868" s="7" t="n">
        <v>391.5</v>
      </c>
      <c r="Q868" s="4" t="n">
        <v>0</v>
      </c>
      <c r="R868" s="5" t="n">
        <v>0.3981183204120086</v>
      </c>
      <c r="S868" s="5" t="n">
        <v>0.400417</v>
      </c>
      <c r="T868" s="6" t="n">
        <v>1500</v>
      </c>
      <c r="U868" s="7" t="n">
        <v>1503.7</v>
      </c>
      <c r="V868" s="4" t="n">
        <v>2255550</v>
      </c>
    </row>
    <row r="869">
      <c r="A869" s="8" t="inlineStr">
        <is>
          <t>2020-11-20 00:00:00</t>
        </is>
      </c>
      <c r="B869" s="9" t="n">
        <v>1.129491</v>
      </c>
      <c r="C869" s="10" t="n">
        <v>5647453.72</v>
      </c>
      <c r="D869" s="10" t="n">
        <v>56512.52</v>
      </c>
      <c r="E869" s="10" t="n">
        <v>5590941.2</v>
      </c>
      <c r="F869" s="10" t="n">
        <v>14457.25</v>
      </c>
      <c r="G869" s="10" t="n">
        <v>647453.72</v>
      </c>
      <c r="H869" s="11" t="n">
        <v>0.6</v>
      </c>
      <c r="I869" s="11" t="n">
        <v>0.5884470000000001</v>
      </c>
      <c r="J869" s="12" t="n">
        <v>17300</v>
      </c>
      <c r="K869" s="13" t="n">
        <v>192.094</v>
      </c>
      <c r="L869" s="10" t="n">
        <v>3323226.2</v>
      </c>
      <c r="M869" s="11" t="n">
        <v>0.0018816795879913</v>
      </c>
      <c r="N869" s="11" t="n">
        <v>0</v>
      </c>
      <c r="O869" s="12" t="n">
        <v>0</v>
      </c>
      <c r="P869" s="13" t="n">
        <v>392.1</v>
      </c>
      <c r="Q869" s="10" t="n">
        <v>0</v>
      </c>
      <c r="R869" s="11" t="n">
        <v>0.3981183204120086</v>
      </c>
      <c r="S869" s="11" t="n">
        <v>0.401546</v>
      </c>
      <c r="T869" s="12" t="n">
        <v>1500</v>
      </c>
      <c r="U869" s="13" t="n">
        <v>1511.81</v>
      </c>
      <c r="V869" s="10" t="n">
        <v>2267715</v>
      </c>
    </row>
    <row r="870">
      <c r="A870" s="2" t="inlineStr">
        <is>
          <t>2020-11-23 00:00:00</t>
        </is>
      </c>
      <c r="B870" s="3" t="n">
        <v>1.132246</v>
      </c>
      <c r="C870" s="4" t="n">
        <v>5661229.37</v>
      </c>
      <c r="D870" s="4" t="n">
        <v>56512.52</v>
      </c>
      <c r="E870" s="4" t="n">
        <v>5604716.85</v>
      </c>
      <c r="F870" s="4" t="n">
        <v>13775.65</v>
      </c>
      <c r="G870" s="4" t="n">
        <v>661229.37</v>
      </c>
      <c r="H870" s="5" t="n">
        <v>0.6</v>
      </c>
      <c r="I870" s="5" t="n">
        <v>0.588208</v>
      </c>
      <c r="J870" s="6" t="n">
        <v>17300</v>
      </c>
      <c r="K870" s="7" t="n">
        <v>192.4845</v>
      </c>
      <c r="L870" s="4" t="n">
        <v>3329981.85</v>
      </c>
      <c r="M870" s="5" t="n">
        <v>0.0018816795879913</v>
      </c>
      <c r="N870" s="5" t="n">
        <v>0</v>
      </c>
      <c r="O870" s="6" t="n">
        <v>0</v>
      </c>
      <c r="P870" s="7" t="n">
        <v>391.65</v>
      </c>
      <c r="Q870" s="4" t="n">
        <v>0</v>
      </c>
      <c r="R870" s="5" t="n">
        <v>0.3981183204120086</v>
      </c>
      <c r="S870" s="5" t="n">
        <v>0.401809</v>
      </c>
      <c r="T870" s="6" t="n">
        <v>1500</v>
      </c>
      <c r="U870" s="7" t="n">
        <v>1516.49</v>
      </c>
      <c r="V870" s="4" t="n">
        <v>2274735</v>
      </c>
    </row>
    <row r="871">
      <c r="A871" s="8" t="inlineStr">
        <is>
          <t>2020-11-24 00:00:00</t>
        </is>
      </c>
      <c r="B871" s="9" t="n">
        <v>1.136938</v>
      </c>
      <c r="C871" s="10" t="n">
        <v>5684690.05</v>
      </c>
      <c r="D871" s="10" t="n">
        <v>56512.52</v>
      </c>
      <c r="E871" s="10" t="n">
        <v>5628177.53</v>
      </c>
      <c r="F871" s="10" t="n">
        <v>23460.68</v>
      </c>
      <c r="G871" s="10" t="n">
        <v>684690.05</v>
      </c>
      <c r="H871" s="11" t="n">
        <v>0.6</v>
      </c>
      <c r="I871" s="11" t="n">
        <v>0.585512</v>
      </c>
      <c r="J871" s="12" t="n">
        <v>17300</v>
      </c>
      <c r="K871" s="13" t="n">
        <v>192.3961</v>
      </c>
      <c r="L871" s="10" t="n">
        <v>3328452.53</v>
      </c>
      <c r="M871" s="11" t="n">
        <v>0.0018816795879913</v>
      </c>
      <c r="N871" s="11" t="n">
        <v>0</v>
      </c>
      <c r="O871" s="12" t="n">
        <v>0</v>
      </c>
      <c r="P871" s="13" t="n">
        <v>383.36</v>
      </c>
      <c r="Q871" s="10" t="n">
        <v>0</v>
      </c>
      <c r="R871" s="11" t="n">
        <v>0.3981183204120086</v>
      </c>
      <c r="S871" s="11" t="n">
        <v>0.404547</v>
      </c>
      <c r="T871" s="12" t="n">
        <v>1500</v>
      </c>
      <c r="U871" s="13" t="n">
        <v>1533.15</v>
      </c>
      <c r="V871" s="10" t="n">
        <v>2299725</v>
      </c>
    </row>
    <row r="872">
      <c r="A872" s="2" t="inlineStr">
        <is>
          <t>2020-11-25 00:00:00</t>
        </is>
      </c>
      <c r="B872" s="3" t="n">
        <v>1.138638</v>
      </c>
      <c r="C872" s="4" t="n">
        <v>5693190.9</v>
      </c>
      <c r="D872" s="4" t="n">
        <v>56512.52</v>
      </c>
      <c r="E872" s="4" t="n">
        <v>5636678.38</v>
      </c>
      <c r="F872" s="4" t="n">
        <v>8500.85</v>
      </c>
      <c r="G872" s="4" t="n">
        <v>693190.9</v>
      </c>
      <c r="H872" s="5" t="n">
        <v>0.6</v>
      </c>
      <c r="I872" s="5" t="n">
        <v>0.585137</v>
      </c>
      <c r="J872" s="6" t="n">
        <v>17300</v>
      </c>
      <c r="K872" s="7" t="n">
        <v>192.5606</v>
      </c>
      <c r="L872" s="4" t="n">
        <v>3331298.38</v>
      </c>
      <c r="M872" s="5" t="n">
        <v>0.0018816795879913</v>
      </c>
      <c r="N872" s="5" t="n">
        <v>0</v>
      </c>
      <c r="O872" s="6" t="n">
        <v>0</v>
      </c>
      <c r="P872" s="7" t="n">
        <v>378.45</v>
      </c>
      <c r="Q872" s="4" t="n">
        <v>0</v>
      </c>
      <c r="R872" s="5" t="n">
        <v>0.3981183204120086</v>
      </c>
      <c r="S872" s="5" t="n">
        <v>0.404936</v>
      </c>
      <c r="T872" s="6" t="n">
        <v>1500</v>
      </c>
      <c r="U872" s="7" t="n">
        <v>1536.92</v>
      </c>
      <c r="V872" s="4" t="n">
        <v>2305380</v>
      </c>
    </row>
    <row r="873">
      <c r="A873" s="8" t="inlineStr">
        <is>
          <t>2020-11-26 00:00:00</t>
        </is>
      </c>
      <c r="B873" s="9" t="n">
        <v>1.139621</v>
      </c>
      <c r="C873" s="10" t="n">
        <v>5698104.12</v>
      </c>
      <c r="D873" s="10" t="n">
        <v>56512.52</v>
      </c>
      <c r="E873" s="10" t="n">
        <v>5641591.6</v>
      </c>
      <c r="F873" s="10" t="n">
        <v>4913.22</v>
      </c>
      <c r="G873" s="10" t="n">
        <v>698104.12</v>
      </c>
      <c r="H873" s="11" t="n">
        <v>0.6</v>
      </c>
      <c r="I873" s="11" t="n">
        <v>0.584576</v>
      </c>
      <c r="J873" s="12" t="n">
        <v>17300</v>
      </c>
      <c r="K873" s="13" t="n">
        <v>192.542</v>
      </c>
      <c r="L873" s="10" t="n">
        <v>3330976.6</v>
      </c>
      <c r="M873" s="11" t="n">
        <v>0.0018816795879913</v>
      </c>
      <c r="N873" s="11" t="n">
        <v>0</v>
      </c>
      <c r="O873" s="12" t="n">
        <v>0</v>
      </c>
      <c r="P873" s="13" t="n">
        <v>378.85</v>
      </c>
      <c r="Q873" s="10" t="n">
        <v>0</v>
      </c>
      <c r="R873" s="11" t="n">
        <v>0.3981183204120086</v>
      </c>
      <c r="S873" s="11" t="n">
        <v>0.405506</v>
      </c>
      <c r="T873" s="12" t="n">
        <v>1500</v>
      </c>
      <c r="U873" s="13" t="n">
        <v>1540.41</v>
      </c>
      <c r="V873" s="10" t="n">
        <v>2310615</v>
      </c>
    </row>
    <row r="874">
      <c r="A874" s="2" t="inlineStr">
        <is>
          <t>2020-11-27 00:00:00</t>
        </is>
      </c>
      <c r="B874" s="3" t="n">
        <v>1.142335</v>
      </c>
      <c r="C874" s="4" t="n">
        <v>5711672.66</v>
      </c>
      <c r="D874" s="4" t="n">
        <v>56512.52</v>
      </c>
      <c r="E874" s="4" t="n">
        <v>5655160.14</v>
      </c>
      <c r="F874" s="4" t="n">
        <v>13568.54</v>
      </c>
      <c r="G874" s="4" t="n">
        <v>711672.66</v>
      </c>
      <c r="H874" s="5" t="n">
        <v>0.6</v>
      </c>
      <c r="I874" s="5" t="n">
        <v>0.583005</v>
      </c>
      <c r="J874" s="6" t="n">
        <v>17300</v>
      </c>
      <c r="K874" s="7" t="n">
        <v>192.4818</v>
      </c>
      <c r="L874" s="4" t="n">
        <v>3329935.14</v>
      </c>
      <c r="M874" s="5" t="n">
        <v>0.0018816795879913</v>
      </c>
      <c r="N874" s="5" t="n">
        <v>0</v>
      </c>
      <c r="O874" s="6" t="n">
        <v>0</v>
      </c>
      <c r="P874" s="7" t="n">
        <v>377.5</v>
      </c>
      <c r="Q874" s="4" t="n">
        <v>0</v>
      </c>
      <c r="R874" s="5" t="n">
        <v>0.3981183204120086</v>
      </c>
      <c r="S874" s="5" t="n">
        <v>0.407101</v>
      </c>
      <c r="T874" s="6" t="n">
        <v>1500</v>
      </c>
      <c r="U874" s="7" t="n">
        <v>1550.15</v>
      </c>
      <c r="V874" s="4" t="n">
        <v>2325225</v>
      </c>
    </row>
    <row r="875">
      <c r="A875" s="8" t="inlineStr">
        <is>
          <t>2020-11-30 00:00:00</t>
        </is>
      </c>
      <c r="B875" s="9" t="n">
        <v>1.141826</v>
      </c>
      <c r="C875" s="10" t="n">
        <v>5709128.95</v>
      </c>
      <c r="D875" s="10" t="n">
        <v>56512.52</v>
      </c>
      <c r="E875" s="10" t="n">
        <v>5652616.43</v>
      </c>
      <c r="F875" s="10" t="n">
        <v>-2543.71</v>
      </c>
      <c r="G875" s="10" t="n">
        <v>709128.95</v>
      </c>
      <c r="H875" s="11" t="n">
        <v>0.6</v>
      </c>
      <c r="I875" s="11" t="n">
        <v>0.585105</v>
      </c>
      <c r="J875" s="12" t="n">
        <v>17300</v>
      </c>
      <c r="K875" s="13" t="n">
        <v>193.0891</v>
      </c>
      <c r="L875" s="10" t="n">
        <v>3340441.43</v>
      </c>
      <c r="M875" s="11" t="n">
        <v>0.0018816795879913</v>
      </c>
      <c r="N875" s="11" t="n">
        <v>0</v>
      </c>
      <c r="O875" s="12" t="n">
        <v>0</v>
      </c>
      <c r="P875" s="13" t="n">
        <v>370.58</v>
      </c>
      <c r="Q875" s="10" t="n">
        <v>0</v>
      </c>
      <c r="R875" s="11" t="n">
        <v>0.3981183204120086</v>
      </c>
      <c r="S875" s="11" t="n">
        <v>0.404996</v>
      </c>
      <c r="T875" s="12" t="n">
        <v>1500</v>
      </c>
      <c r="U875" s="13" t="n">
        <v>1541.45</v>
      </c>
      <c r="V875" s="10" t="n">
        <v>2312175</v>
      </c>
    </row>
    <row r="876">
      <c r="A876" s="2" t="inlineStr">
        <is>
          <t>2020-12-01 00:00:00</t>
        </is>
      </c>
      <c r="B876" s="3" t="n">
        <v>1.141083</v>
      </c>
      <c r="C876" s="4" t="n">
        <v>5705417.22</v>
      </c>
      <c r="D876" s="4" t="n">
        <v>11621.27</v>
      </c>
      <c r="E876" s="4" t="n">
        <v>5693795.95</v>
      </c>
      <c r="F876" s="4" t="n">
        <v>-3711.73</v>
      </c>
      <c r="G876" s="4" t="n">
        <v>705417.22</v>
      </c>
      <c r="H876" s="5" t="n">
        <v>0.8623991783761884</v>
      </c>
      <c r="I876" s="5" t="n">
        <v>0.835403</v>
      </c>
      <c r="J876" s="6" t="n">
        <v>24700</v>
      </c>
      <c r="K876" s="7" t="n">
        <v>192.9685</v>
      </c>
      <c r="L876" s="4" t="n">
        <v>4766321.95</v>
      </c>
      <c r="M876" s="5" t="n">
        <v>0.0004316301443821</v>
      </c>
      <c r="N876" s="5" t="n">
        <v>0</v>
      </c>
      <c r="O876" s="6" t="n">
        <v>0</v>
      </c>
      <c r="P876" s="7" t="n">
        <v>372.99</v>
      </c>
      <c r="Q876" s="4" t="n">
        <v>0</v>
      </c>
      <c r="R876" s="5" t="n">
        <v>0.1371691914794295</v>
      </c>
      <c r="S876" s="5" t="n">
        <v>0.16256</v>
      </c>
      <c r="T876" s="6" t="n">
        <v>600</v>
      </c>
      <c r="U876" s="7" t="n">
        <v>1545.79</v>
      </c>
      <c r="V876" s="4" t="n">
        <v>927474</v>
      </c>
    </row>
    <row r="877">
      <c r="A877" s="8" t="inlineStr">
        <is>
          <t>2020-12-02 00:00:00</t>
        </is>
      </c>
      <c r="B877" s="9" t="n">
        <v>1.140427</v>
      </c>
      <c r="C877" s="10" t="n">
        <v>5702136.44</v>
      </c>
      <c r="D877" s="10" t="n">
        <v>11621.27</v>
      </c>
      <c r="E877" s="10" t="n">
        <v>5690515.17</v>
      </c>
      <c r="F877" s="10" t="n">
        <v>-3280.78</v>
      </c>
      <c r="G877" s="10" t="n">
        <v>702136.4399999999</v>
      </c>
      <c r="H877" s="11" t="n">
        <v>0.8623991783761884</v>
      </c>
      <c r="I877" s="11" t="n">
        <v>0.834985</v>
      </c>
      <c r="J877" s="12" t="n">
        <v>24700</v>
      </c>
      <c r="K877" s="13" t="n">
        <v>192.7611</v>
      </c>
      <c r="L877" s="10" t="n">
        <v>4761199.17</v>
      </c>
      <c r="M877" s="11" t="n">
        <v>0.0004316301443821</v>
      </c>
      <c r="N877" s="11" t="n">
        <v>0</v>
      </c>
      <c r="O877" s="12" t="n">
        <v>0</v>
      </c>
      <c r="P877" s="13" t="n">
        <v>378.43</v>
      </c>
      <c r="Q877" s="10" t="n">
        <v>0</v>
      </c>
      <c r="R877" s="11" t="n">
        <v>0.1371691914794295</v>
      </c>
      <c r="S877" s="11" t="n">
        <v>0.162977</v>
      </c>
      <c r="T877" s="12" t="n">
        <v>600</v>
      </c>
      <c r="U877" s="13" t="n">
        <v>1548.86</v>
      </c>
      <c r="V877" s="10" t="n">
        <v>929316</v>
      </c>
    </row>
    <row r="878">
      <c r="A878" s="2" t="inlineStr">
        <is>
          <t>2020-12-03 00:00:00</t>
        </is>
      </c>
      <c r="B878" s="3" t="n">
        <v>1.140696</v>
      </c>
      <c r="C878" s="4" t="n">
        <v>5703479.32</v>
      </c>
      <c r="D878" s="4" t="n">
        <v>11621.27</v>
      </c>
      <c r="E878" s="4" t="n">
        <v>5691858.05</v>
      </c>
      <c r="F878" s="4" t="n">
        <v>1342.88</v>
      </c>
      <c r="G878" s="4" t="n">
        <v>703479.3199999999</v>
      </c>
      <c r="H878" s="5" t="n">
        <v>0.8623991783761884</v>
      </c>
      <c r="I878" s="5" t="n">
        <v>0.835093</v>
      </c>
      <c r="J878" s="6" t="n">
        <v>24700</v>
      </c>
      <c r="K878" s="7" t="n">
        <v>192.8315</v>
      </c>
      <c r="L878" s="4" t="n">
        <v>4762938.05</v>
      </c>
      <c r="M878" s="5" t="n">
        <v>0.0004316301443821</v>
      </c>
      <c r="N878" s="5" t="n">
        <v>0</v>
      </c>
      <c r="O878" s="6" t="n">
        <v>0</v>
      </c>
      <c r="P878" s="7" t="n">
        <v>382.98</v>
      </c>
      <c r="Q878" s="4" t="n">
        <v>0</v>
      </c>
      <c r="R878" s="5" t="n">
        <v>0.1371691914794295</v>
      </c>
      <c r="S878" s="5" t="n">
        <v>0.162869</v>
      </c>
      <c r="T878" s="6" t="n">
        <v>600</v>
      </c>
      <c r="U878" s="7" t="n">
        <v>1548.2</v>
      </c>
      <c r="V878" s="4" t="n">
        <v>928920</v>
      </c>
    </row>
    <row r="879">
      <c r="A879" s="8" t="inlineStr">
        <is>
          <t>2020-12-04 00:00:00</t>
        </is>
      </c>
      <c r="B879" s="9" t="n">
        <v>1.143995</v>
      </c>
      <c r="C879" s="10" t="n">
        <v>5719975.62</v>
      </c>
      <c r="D879" s="10" t="n">
        <v>11621.27</v>
      </c>
      <c r="E879" s="10" t="n">
        <v>5708354.35</v>
      </c>
      <c r="F879" s="10" t="n">
        <v>16496.3</v>
      </c>
      <c r="G879" s="10" t="n">
        <v>719975.62</v>
      </c>
      <c r="H879" s="11" t="n">
        <v>0.8623991783761884</v>
      </c>
      <c r="I879" s="11" t="n">
        <v>0.833588</v>
      </c>
      <c r="J879" s="12" t="n">
        <v>24700</v>
      </c>
      <c r="K879" s="13" t="n">
        <v>193.0405</v>
      </c>
      <c r="L879" s="10" t="n">
        <v>4768100.35</v>
      </c>
      <c r="M879" s="11" t="n">
        <v>0.0004316301443821</v>
      </c>
      <c r="N879" s="11" t="n">
        <v>0</v>
      </c>
      <c r="O879" s="12" t="n">
        <v>0</v>
      </c>
      <c r="P879" s="13" t="n">
        <v>383.38</v>
      </c>
      <c r="Q879" s="10" t="n">
        <v>0</v>
      </c>
      <c r="R879" s="11" t="n">
        <v>0.1371691914794295</v>
      </c>
      <c r="S879" s="11" t="n">
        <v>0.164381</v>
      </c>
      <c r="T879" s="12" t="n">
        <v>600</v>
      </c>
      <c r="U879" s="13" t="n">
        <v>1567.09</v>
      </c>
      <c r="V879" s="10" t="n">
        <v>940254</v>
      </c>
    </row>
    <row r="880">
      <c r="A880" s="2" t="inlineStr">
        <is>
          <t>2020-12-07 00:00:00</t>
        </is>
      </c>
      <c r="B880" s="3" t="n">
        <v>1.14533</v>
      </c>
      <c r="C880" s="4" t="n">
        <v>5726650.29</v>
      </c>
      <c r="D880" s="4" t="n">
        <v>11621.27</v>
      </c>
      <c r="E880" s="4" t="n">
        <v>5715029.02</v>
      </c>
      <c r="F880" s="4" t="n">
        <v>6674.67</v>
      </c>
      <c r="G880" s="4" t="n">
        <v>726650.29</v>
      </c>
      <c r="H880" s="5" t="n">
        <v>0.8623991783761884</v>
      </c>
      <c r="I880" s="5" t="n">
        <v>0.8327290000000001</v>
      </c>
      <c r="J880" s="6" t="n">
        <v>24700</v>
      </c>
      <c r="K880" s="7" t="n">
        <v>193.0666</v>
      </c>
      <c r="L880" s="4" t="n">
        <v>4768745.02</v>
      </c>
      <c r="M880" s="5" t="n">
        <v>0.0004316301443821</v>
      </c>
      <c r="N880" s="5" t="n">
        <v>0</v>
      </c>
      <c r="O880" s="6" t="n">
        <v>0</v>
      </c>
      <c r="P880" s="7" t="n">
        <v>382.52</v>
      </c>
      <c r="Q880" s="4" t="n">
        <v>0</v>
      </c>
      <c r="R880" s="5" t="n">
        <v>0.1371691914794295</v>
      </c>
      <c r="S880" s="5" t="n">
        <v>0.165242</v>
      </c>
      <c r="T880" s="6" t="n">
        <v>600</v>
      </c>
      <c r="U880" s="7" t="n">
        <v>1577.14</v>
      </c>
      <c r="V880" s="4" t="n">
        <v>946284</v>
      </c>
    </row>
    <row r="881">
      <c r="A881" s="8" t="inlineStr">
        <is>
          <t>2020-12-08 00:00:00</t>
        </is>
      </c>
      <c r="B881" s="9" t="n">
        <v>1.144921</v>
      </c>
      <c r="C881" s="10" t="n">
        <v>5724605.56</v>
      </c>
      <c r="D881" s="10" t="n">
        <v>11621.27</v>
      </c>
      <c r="E881" s="10" t="n">
        <v>5712984.29</v>
      </c>
      <c r="F881" s="10" t="n">
        <v>-2044.73</v>
      </c>
      <c r="G881" s="10" t="n">
        <v>724605.5600000001</v>
      </c>
      <c r="H881" s="11" t="n">
        <v>0.8623991783761884</v>
      </c>
      <c r="I881" s="11" t="n">
        <v>0.834165</v>
      </c>
      <c r="J881" s="12" t="n">
        <v>24700</v>
      </c>
      <c r="K881" s="13" t="n">
        <v>193.3307</v>
      </c>
      <c r="L881" s="10" t="n">
        <v>4775268.29</v>
      </c>
      <c r="M881" s="11" t="n">
        <v>0.0004316301443821</v>
      </c>
      <c r="N881" s="11" t="n">
        <v>0</v>
      </c>
      <c r="O881" s="12" t="n">
        <v>0</v>
      </c>
      <c r="P881" s="13" t="n">
        <v>386.76</v>
      </c>
      <c r="Q881" s="10" t="n">
        <v>0</v>
      </c>
      <c r="R881" s="11" t="n">
        <v>0.1371691914794295</v>
      </c>
      <c r="S881" s="11" t="n">
        <v>0.163804</v>
      </c>
      <c r="T881" s="12" t="n">
        <v>600</v>
      </c>
      <c r="U881" s="13" t="n">
        <v>1562.86</v>
      </c>
      <c r="V881" s="10" t="n">
        <v>937716</v>
      </c>
    </row>
    <row r="882">
      <c r="A882" s="2" t="inlineStr">
        <is>
          <t>2020-12-09 00:00:00</t>
        </is>
      </c>
      <c r="B882" s="3" t="n">
        <v>1.145792</v>
      </c>
      <c r="C882" s="4" t="n">
        <v>5728959.71</v>
      </c>
      <c r="D882" s="4" t="n">
        <v>11621.27</v>
      </c>
      <c r="E882" s="4" t="n">
        <v>5717338.44</v>
      </c>
      <c r="F882" s="4" t="n">
        <v>4354.15</v>
      </c>
      <c r="G882" s="4" t="n">
        <v>728959.71</v>
      </c>
      <c r="H882" s="5" t="n">
        <v>0.8623991783761884</v>
      </c>
      <c r="I882" s="5" t="n">
        <v>0.8335939999999999</v>
      </c>
      <c r="J882" s="6" t="n">
        <v>24700</v>
      </c>
      <c r="K882" s="7" t="n">
        <v>193.3452</v>
      </c>
      <c r="L882" s="4" t="n">
        <v>4775626.44</v>
      </c>
      <c r="M882" s="5" t="n">
        <v>0.0004316301443821</v>
      </c>
      <c r="N882" s="5" t="n">
        <v>0</v>
      </c>
      <c r="O882" s="6" t="n">
        <v>0</v>
      </c>
      <c r="P882" s="7" t="n">
        <v>384.75</v>
      </c>
      <c r="Q882" s="4" t="n">
        <v>0</v>
      </c>
      <c r="R882" s="5" t="n">
        <v>0.1371691914794295</v>
      </c>
      <c r="S882" s="5" t="n">
        <v>0.164377</v>
      </c>
      <c r="T882" s="6" t="n">
        <v>600</v>
      </c>
      <c r="U882" s="7" t="n">
        <v>1569.52</v>
      </c>
      <c r="V882" s="4" t="n">
        <v>941712</v>
      </c>
    </row>
    <row r="883">
      <c r="A883" s="8" t="inlineStr">
        <is>
          <t>2020-12-10 00:00:00</t>
        </is>
      </c>
      <c r="B883" s="9" t="n">
        <v>1.147467</v>
      </c>
      <c r="C883" s="10" t="n">
        <v>5737333.27</v>
      </c>
      <c r="D883" s="10" t="n">
        <v>11621.27</v>
      </c>
      <c r="E883" s="10" t="n">
        <v>5725712</v>
      </c>
      <c r="F883" s="10" t="n">
        <v>8373.559999999999</v>
      </c>
      <c r="G883" s="10" t="n">
        <v>737333.27</v>
      </c>
      <c r="H883" s="11" t="n">
        <v>0.8623991783761884</v>
      </c>
      <c r="I883" s="11" t="n">
        <v>0.8328719999999999</v>
      </c>
      <c r="J883" s="12" t="n">
        <v>24700</v>
      </c>
      <c r="K883" s="13" t="n">
        <v>193.46</v>
      </c>
      <c r="L883" s="10" t="n">
        <v>4778462</v>
      </c>
      <c r="M883" s="11" t="n">
        <v>0.0004316301443821</v>
      </c>
      <c r="N883" s="11" t="n">
        <v>0</v>
      </c>
      <c r="O883" s="12" t="n">
        <v>0</v>
      </c>
      <c r="P883" s="13" t="n">
        <v>381.46</v>
      </c>
      <c r="Q883" s="10" t="n">
        <v>0</v>
      </c>
      <c r="R883" s="11" t="n">
        <v>0.1371691914794295</v>
      </c>
      <c r="S883" s="11" t="n">
        <v>0.165103</v>
      </c>
      <c r="T883" s="12" t="n">
        <v>600</v>
      </c>
      <c r="U883" s="13" t="n">
        <v>1578.75</v>
      </c>
      <c r="V883" s="10" t="n">
        <v>947250</v>
      </c>
    </row>
    <row r="884">
      <c r="A884" s="2" t="inlineStr">
        <is>
          <t>2020-12-11 00:00:00</t>
        </is>
      </c>
      <c r="B884" s="3" t="n">
        <v>1.148387</v>
      </c>
      <c r="C884" s="4" t="n">
        <v>5741936.53</v>
      </c>
      <c r="D884" s="4" t="n">
        <v>11621.27</v>
      </c>
      <c r="E884" s="4" t="n">
        <v>5730315.26</v>
      </c>
      <c r="F884" s="4" t="n">
        <v>4603.26</v>
      </c>
      <c r="G884" s="4" t="n">
        <v>741936.53</v>
      </c>
      <c r="H884" s="5" t="n">
        <v>0.8623991783761884</v>
      </c>
      <c r="I884" s="5" t="n">
        <v>0.831024</v>
      </c>
      <c r="J884" s="6" t="n">
        <v>24700</v>
      </c>
      <c r="K884" s="7" t="n">
        <v>193.1858</v>
      </c>
      <c r="L884" s="4" t="n">
        <v>4771689.26</v>
      </c>
      <c r="M884" s="5" t="n">
        <v>0.0004316301443821</v>
      </c>
      <c r="N884" s="5" t="n">
        <v>0</v>
      </c>
      <c r="O884" s="6" t="n">
        <v>0</v>
      </c>
      <c r="P884" s="7" t="n">
        <v>381.46</v>
      </c>
      <c r="Q884" s="4" t="n">
        <v>0</v>
      </c>
      <c r="R884" s="5" t="n">
        <v>0.1371691914794295</v>
      </c>
      <c r="S884" s="5" t="n">
        <v>0.166952</v>
      </c>
      <c r="T884" s="6" t="n">
        <v>600</v>
      </c>
      <c r="U884" s="7" t="n">
        <v>1597.71</v>
      </c>
      <c r="V884" s="4" t="n">
        <v>958626</v>
      </c>
    </row>
    <row r="885">
      <c r="A885" s="8" t="inlineStr">
        <is>
          <t>2020-12-14 00:00:00</t>
        </is>
      </c>
      <c r="B885" s="9" t="n">
        <v>1.1491</v>
      </c>
      <c r="C885" s="10" t="n">
        <v>5745498.62</v>
      </c>
      <c r="D885" s="10" t="n">
        <v>11621.27</v>
      </c>
      <c r="E885" s="10" t="n">
        <v>5733877.35</v>
      </c>
      <c r="F885" s="10" t="n">
        <v>3562.09</v>
      </c>
      <c r="G885" s="10" t="n">
        <v>745498.62</v>
      </c>
      <c r="H885" s="11" t="n">
        <v>0.8623991783761884</v>
      </c>
      <c r="I885" s="11" t="n">
        <v>0.830873</v>
      </c>
      <c r="J885" s="12" t="n">
        <v>24700</v>
      </c>
      <c r="K885" s="13" t="n">
        <v>193.2705</v>
      </c>
      <c r="L885" s="10" t="n">
        <v>4773781.35</v>
      </c>
      <c r="M885" s="11" t="n">
        <v>0.0004316301443821</v>
      </c>
      <c r="N885" s="11" t="n">
        <v>0</v>
      </c>
      <c r="O885" s="12" t="n">
        <v>0</v>
      </c>
      <c r="P885" s="13" t="n">
        <v>380.46</v>
      </c>
      <c r="Q885" s="10" t="n">
        <v>0</v>
      </c>
      <c r="R885" s="11" t="n">
        <v>0.1371691914794295</v>
      </c>
      <c r="S885" s="11" t="n">
        <v>0.167104</v>
      </c>
      <c r="T885" s="12" t="n">
        <v>600</v>
      </c>
      <c r="U885" s="13" t="n">
        <v>1600.16</v>
      </c>
      <c r="V885" s="10" t="n">
        <v>960096</v>
      </c>
    </row>
    <row r="886">
      <c r="A886" s="2" t="inlineStr">
        <is>
          <t>2020-12-15 00:00:00</t>
        </is>
      </c>
      <c r="B886" s="3" t="n">
        <v>1.150592</v>
      </c>
      <c r="C886" s="4" t="n">
        <v>5752962.49</v>
      </c>
      <c r="D886" s="4" t="n">
        <v>11621.27</v>
      </c>
      <c r="E886" s="4" t="n">
        <v>5741341.22</v>
      </c>
      <c r="F886" s="4" t="n">
        <v>7463.87</v>
      </c>
      <c r="G886" s="4" t="n">
        <v>752962.49</v>
      </c>
      <c r="H886" s="5" t="n">
        <v>0.8623991783761884</v>
      </c>
      <c r="I886" s="5" t="n">
        <v>0.8304049999999999</v>
      </c>
      <c r="J886" s="6" t="n">
        <v>24700</v>
      </c>
      <c r="K886" s="7" t="n">
        <v>193.4126</v>
      </c>
      <c r="L886" s="4" t="n">
        <v>4777291.22</v>
      </c>
      <c r="M886" s="5" t="n">
        <v>0.0004316301443821</v>
      </c>
      <c r="N886" s="5" t="n">
        <v>0</v>
      </c>
      <c r="O886" s="6" t="n">
        <v>0</v>
      </c>
      <c r="P886" s="7" t="n">
        <v>383.8</v>
      </c>
      <c r="Q886" s="4" t="n">
        <v>0</v>
      </c>
      <c r="R886" s="5" t="n">
        <v>0.1371691914794295</v>
      </c>
      <c r="S886" s="5" t="n">
        <v>0.167575</v>
      </c>
      <c r="T886" s="6" t="n">
        <v>600</v>
      </c>
      <c r="U886" s="7" t="n">
        <v>1606.75</v>
      </c>
      <c r="V886" s="4" t="n">
        <v>964050</v>
      </c>
    </row>
    <row r="887">
      <c r="A887" s="8" t="inlineStr">
        <is>
          <t>2020-12-16 00:00:00</t>
        </is>
      </c>
      <c r="B887" s="9" t="n">
        <v>1.152296</v>
      </c>
      <c r="C887" s="10" t="n">
        <v>5761477.57</v>
      </c>
      <c r="D887" s="10" t="n">
        <v>11621.27</v>
      </c>
      <c r="E887" s="10" t="n">
        <v>5749856.3</v>
      </c>
      <c r="F887" s="10" t="n">
        <v>8515.08</v>
      </c>
      <c r="G887" s="10" t="n">
        <v>761477.5699999999</v>
      </c>
      <c r="H887" s="11" t="n">
        <v>0.8623991783761884</v>
      </c>
      <c r="I887" s="11" t="n">
        <v>0.829677</v>
      </c>
      <c r="J887" s="12" t="n">
        <v>24700</v>
      </c>
      <c r="K887" s="13" t="n">
        <v>193.529</v>
      </c>
      <c r="L887" s="10" t="n">
        <v>4780166.3</v>
      </c>
      <c r="M887" s="11" t="n">
        <v>0.0004316301443821</v>
      </c>
      <c r="N887" s="11" t="n">
        <v>0</v>
      </c>
      <c r="O887" s="12" t="n">
        <v>0</v>
      </c>
      <c r="P887" s="13" t="n">
        <v>385.44</v>
      </c>
      <c r="Q887" s="10" t="n">
        <v>0</v>
      </c>
      <c r="R887" s="11" t="n">
        <v>0.1371691914794295</v>
      </c>
      <c r="S887" s="11" t="n">
        <v>0.168306</v>
      </c>
      <c r="T887" s="12" t="n">
        <v>600</v>
      </c>
      <c r="U887" s="13" t="n">
        <v>1616.15</v>
      </c>
      <c r="V887" s="10" t="n">
        <v>969690</v>
      </c>
    </row>
    <row r="888">
      <c r="A888" s="2" t="inlineStr">
        <is>
          <t>2020-12-17 00:00:00</t>
        </is>
      </c>
      <c r="B888" s="3" t="n">
        <v>1.155502</v>
      </c>
      <c r="C888" s="4" t="n">
        <v>5777509.83</v>
      </c>
      <c r="D888" s="4" t="n">
        <v>11621.27</v>
      </c>
      <c r="E888" s="4" t="n">
        <v>5765888.56</v>
      </c>
      <c r="F888" s="4" t="n">
        <v>16032.26</v>
      </c>
      <c r="G888" s="4" t="n">
        <v>777509.83</v>
      </c>
      <c r="H888" s="5" t="n">
        <v>0.8623991783761884</v>
      </c>
      <c r="I888" s="5" t="n">
        <v>0.827186</v>
      </c>
      <c r="J888" s="6" t="n">
        <v>24700</v>
      </c>
      <c r="K888" s="7" t="n">
        <v>193.4848</v>
      </c>
      <c r="L888" s="4" t="n">
        <v>4779074.56</v>
      </c>
      <c r="M888" s="5" t="n">
        <v>0.0004316301443821</v>
      </c>
      <c r="N888" s="5" t="n">
        <v>0</v>
      </c>
      <c r="O888" s="6" t="n">
        <v>0</v>
      </c>
      <c r="P888" s="7" t="n">
        <v>388.7</v>
      </c>
      <c r="Q888" s="4" t="n">
        <v>0</v>
      </c>
      <c r="R888" s="5" t="n">
        <v>0.1371691914794295</v>
      </c>
      <c r="S888" s="5" t="n">
        <v>0.170803</v>
      </c>
      <c r="T888" s="6" t="n">
        <v>600</v>
      </c>
      <c r="U888" s="7" t="n">
        <v>1644.69</v>
      </c>
      <c r="V888" s="4" t="n">
        <v>986814</v>
      </c>
    </row>
    <row r="889">
      <c r="A889" s="8" t="inlineStr">
        <is>
          <t>2020-12-18 00:00:00</t>
        </is>
      </c>
      <c r="B889" s="9" t="n">
        <v>1.158631</v>
      </c>
      <c r="C889" s="10" t="n">
        <v>5793155.32</v>
      </c>
      <c r="D889" s="10" t="n">
        <v>11621.27</v>
      </c>
      <c r="E889" s="10" t="n">
        <v>5781534.05</v>
      </c>
      <c r="F889" s="10" t="n">
        <v>15645.49</v>
      </c>
      <c r="G889" s="10" t="n">
        <v>793155.3199999999</v>
      </c>
      <c r="H889" s="11" t="n">
        <v>0.8623991783761884</v>
      </c>
      <c r="I889" s="11" t="n">
        <v>0.825236</v>
      </c>
      <c r="J889" s="12" t="n">
        <v>24700</v>
      </c>
      <c r="K889" s="13" t="n">
        <v>193.5515</v>
      </c>
      <c r="L889" s="10" t="n">
        <v>4780722.05</v>
      </c>
      <c r="M889" s="11" t="n">
        <v>0.0004316301443821</v>
      </c>
      <c r="N889" s="11" t="n">
        <v>0</v>
      </c>
      <c r="O889" s="12" t="n">
        <v>0</v>
      </c>
      <c r="P889" s="13" t="n">
        <v>390.34</v>
      </c>
      <c r="Q889" s="10" t="n">
        <v>0</v>
      </c>
      <c r="R889" s="11" t="n">
        <v>0.1371691914794295</v>
      </c>
      <c r="S889" s="11" t="n">
        <v>0.172758</v>
      </c>
      <c r="T889" s="12" t="n">
        <v>600</v>
      </c>
      <c r="U889" s="13" t="n">
        <v>1668.02</v>
      </c>
      <c r="V889" s="10" t="n">
        <v>1000812</v>
      </c>
    </row>
    <row r="890">
      <c r="A890" s="2" t="inlineStr">
        <is>
          <t>2020-12-21 00:00:00</t>
        </is>
      </c>
      <c r="B890" s="3" t="n">
        <v>1.162822</v>
      </c>
      <c r="C890" s="4" t="n">
        <v>5814110.01</v>
      </c>
      <c r="D890" s="4" t="n">
        <v>11621.27</v>
      </c>
      <c r="E890" s="4" t="n">
        <v>5802488.74</v>
      </c>
      <c r="F890" s="4" t="n">
        <v>20954.69</v>
      </c>
      <c r="G890" s="4" t="n">
        <v>814110.01</v>
      </c>
      <c r="H890" s="5" t="n">
        <v>0.8623991783761884</v>
      </c>
      <c r="I890" s="5" t="n">
        <v>0.8233780000000001</v>
      </c>
      <c r="J890" s="6" t="n">
        <v>24700</v>
      </c>
      <c r="K890" s="7" t="n">
        <v>193.8142</v>
      </c>
      <c r="L890" s="4" t="n">
        <v>4787210.74</v>
      </c>
      <c r="M890" s="5" t="n">
        <v>0.0004316301443821</v>
      </c>
      <c r="N890" s="5" t="n">
        <v>0</v>
      </c>
      <c r="O890" s="6" t="n">
        <v>0</v>
      </c>
      <c r="P890" s="7" t="n">
        <v>395.96</v>
      </c>
      <c r="Q890" s="4" t="n">
        <v>0</v>
      </c>
      <c r="R890" s="5" t="n">
        <v>0.1371691914794295</v>
      </c>
      <c r="S890" s="5" t="n">
        <v>0.174623</v>
      </c>
      <c r="T890" s="6" t="n">
        <v>600</v>
      </c>
      <c r="U890" s="7" t="n">
        <v>1692.13</v>
      </c>
      <c r="V890" s="4" t="n">
        <v>1015278</v>
      </c>
    </row>
    <row r="891">
      <c r="A891" s="8" t="inlineStr">
        <is>
          <t>2020-12-22 00:00:00</t>
        </is>
      </c>
      <c r="B891" s="9" t="n">
        <v>1.157775</v>
      </c>
      <c r="C891" s="10" t="n">
        <v>5788872.73</v>
      </c>
      <c r="D891" s="10" t="n">
        <v>11621.27</v>
      </c>
      <c r="E891" s="10" t="n">
        <v>5777251.46</v>
      </c>
      <c r="F891" s="10" t="n">
        <v>-25237.28</v>
      </c>
      <c r="G891" s="10" t="n">
        <v>788872.73</v>
      </c>
      <c r="H891" s="11" t="n">
        <v>0.8623991783761884</v>
      </c>
      <c r="I891" s="11" t="n">
        <v>0.828664</v>
      </c>
      <c r="J891" s="12" t="n">
        <v>24700</v>
      </c>
      <c r="K891" s="13" t="n">
        <v>194.2118</v>
      </c>
      <c r="L891" s="10" t="n">
        <v>4797031.46</v>
      </c>
      <c r="M891" s="11" t="n">
        <v>0.0004316301443821</v>
      </c>
      <c r="N891" s="11" t="n">
        <v>0</v>
      </c>
      <c r="O891" s="12" t="n">
        <v>0</v>
      </c>
      <c r="P891" s="13" t="n">
        <v>390.32</v>
      </c>
      <c r="Q891" s="10" t="n">
        <v>0</v>
      </c>
      <c r="R891" s="11" t="n">
        <v>0.1371691914794295</v>
      </c>
      <c r="S891" s="11" t="n">
        <v>0.169328</v>
      </c>
      <c r="T891" s="12" t="n">
        <v>600</v>
      </c>
      <c r="U891" s="13" t="n">
        <v>1633.7</v>
      </c>
      <c r="V891" s="10" t="n">
        <v>980220</v>
      </c>
    </row>
    <row r="892">
      <c r="A892" s="2" t="inlineStr">
        <is>
          <t>2020-12-23 00:00:00</t>
        </is>
      </c>
      <c r="B892" s="3" t="n">
        <v>1.156749</v>
      </c>
      <c r="C892" s="4" t="n">
        <v>5783745.69</v>
      </c>
      <c r="D892" s="4" t="n">
        <v>11621.27</v>
      </c>
      <c r="E892" s="4" t="n">
        <v>5772124.42</v>
      </c>
      <c r="F892" s="4" t="n">
        <v>-5127.04</v>
      </c>
      <c r="G892" s="4" t="n">
        <v>783745.6899999999</v>
      </c>
      <c r="H892" s="5" t="n">
        <v>0.8623991783761884</v>
      </c>
      <c r="I892" s="5" t="n">
        <v>0.829812</v>
      </c>
      <c r="J892" s="6" t="n">
        <v>24700</v>
      </c>
      <c r="K892" s="7" t="n">
        <v>194.3086</v>
      </c>
      <c r="L892" s="4" t="n">
        <v>4799422.42</v>
      </c>
      <c r="M892" s="5" t="n">
        <v>0.0004316301443821</v>
      </c>
      <c r="N892" s="5" t="n">
        <v>0</v>
      </c>
      <c r="O892" s="6" t="n">
        <v>0</v>
      </c>
      <c r="P892" s="7" t="n">
        <v>390.12</v>
      </c>
      <c r="Q892" s="4" t="n">
        <v>0</v>
      </c>
      <c r="R892" s="5" t="n">
        <v>0.1371691914794295</v>
      </c>
      <c r="S892" s="5" t="n">
        <v>0.168179</v>
      </c>
      <c r="T892" s="6" t="n">
        <v>600</v>
      </c>
      <c r="U892" s="7" t="n">
        <v>1621.17</v>
      </c>
      <c r="V892" s="4" t="n">
        <v>972702</v>
      </c>
    </row>
    <row r="893">
      <c r="A893" s="8" t="inlineStr">
        <is>
          <t>2020-12-24 00:00:00</t>
        </is>
      </c>
      <c r="B893" s="9" t="n">
        <v>1.159099</v>
      </c>
      <c r="C893" s="10" t="n">
        <v>5795492.67</v>
      </c>
      <c r="D893" s="10" t="n">
        <v>11621.27</v>
      </c>
      <c r="E893" s="10" t="n">
        <v>5783871.4</v>
      </c>
      <c r="F893" s="10" t="n">
        <v>11746.98</v>
      </c>
      <c r="G893" s="10" t="n">
        <v>795492.67</v>
      </c>
      <c r="H893" s="11" t="n">
        <v>0.8623991783761884</v>
      </c>
      <c r="I893" s="11" t="n">
        <v>0.827335</v>
      </c>
      <c r="J893" s="12" t="n">
        <v>24700</v>
      </c>
      <c r="K893" s="13" t="n">
        <v>194.122</v>
      </c>
      <c r="L893" s="10" t="n">
        <v>4794813.4</v>
      </c>
      <c r="M893" s="11" t="n">
        <v>0.0004316301443821</v>
      </c>
      <c r="N893" s="11" t="n">
        <v>0</v>
      </c>
      <c r="O893" s="12" t="n">
        <v>0</v>
      </c>
      <c r="P893" s="13" t="n">
        <v>390.4</v>
      </c>
      <c r="Q893" s="10" t="n">
        <v>0</v>
      </c>
      <c r="R893" s="11" t="n">
        <v>0.1371691914794295</v>
      </c>
      <c r="S893" s="11" t="n">
        <v>0.17066</v>
      </c>
      <c r="T893" s="12" t="n">
        <v>600</v>
      </c>
      <c r="U893" s="13" t="n">
        <v>1648.43</v>
      </c>
      <c r="V893" s="10" t="n">
        <v>989058</v>
      </c>
    </row>
    <row r="894">
      <c r="A894" s="2" t="inlineStr">
        <is>
          <t>2020-12-25 00:00:00</t>
        </is>
      </c>
      <c r="B894" s="3" t="n">
        <v>1.163039</v>
      </c>
      <c r="C894" s="4" t="n">
        <v>5815192.97</v>
      </c>
      <c r="D894" s="4" t="n">
        <v>11621.27</v>
      </c>
      <c r="E894" s="4" t="n">
        <v>5803571.7</v>
      </c>
      <c r="F894" s="4" t="n">
        <v>19700.3</v>
      </c>
      <c r="G894" s="4" t="n">
        <v>815192.97</v>
      </c>
      <c r="H894" s="5" t="n">
        <v>0.8623991783761884</v>
      </c>
      <c r="I894" s="5" t="n">
        <v>0.8259300000000001</v>
      </c>
      <c r="J894" s="6" t="n">
        <v>24700</v>
      </c>
      <c r="K894" s="7" t="n">
        <v>194.451</v>
      </c>
      <c r="L894" s="4" t="n">
        <v>4802939.7</v>
      </c>
      <c r="M894" s="5" t="n">
        <v>0.0004316301443821</v>
      </c>
      <c r="N894" s="5" t="n">
        <v>0</v>
      </c>
      <c r="O894" s="6" t="n">
        <v>0</v>
      </c>
      <c r="P894" s="7" t="n">
        <v>392.21</v>
      </c>
      <c r="Q894" s="4" t="n">
        <v>0</v>
      </c>
      <c r="R894" s="5" t="n">
        <v>0.1371691914794295</v>
      </c>
      <c r="S894" s="5" t="n">
        <v>0.172072</v>
      </c>
      <c r="T894" s="6" t="n">
        <v>600</v>
      </c>
      <c r="U894" s="7" t="n">
        <v>1667.72</v>
      </c>
      <c r="V894" s="4" t="n">
        <v>1000632</v>
      </c>
    </row>
    <row r="895">
      <c r="A895" s="8" t="inlineStr">
        <is>
          <t>2020-12-28 00:00:00</t>
        </is>
      </c>
      <c r="B895" s="9" t="n">
        <v>1.162297</v>
      </c>
      <c r="C895" s="10" t="n">
        <v>5811486.51</v>
      </c>
      <c r="D895" s="10" t="n">
        <v>11621.27</v>
      </c>
      <c r="E895" s="10" t="n">
        <v>5799865.24</v>
      </c>
      <c r="F895" s="10" t="n">
        <v>-3706.46</v>
      </c>
      <c r="G895" s="10" t="n">
        <v>811486.51</v>
      </c>
      <c r="H895" s="11" t="n">
        <v>0.8623991783761884</v>
      </c>
      <c r="I895" s="11" t="n">
        <v>0.827639</v>
      </c>
      <c r="J895" s="12" t="n">
        <v>24700</v>
      </c>
      <c r="K895" s="13" t="n">
        <v>194.7292</v>
      </c>
      <c r="L895" s="10" t="n">
        <v>4809811.24</v>
      </c>
      <c r="M895" s="11" t="n">
        <v>0.0004316301443821</v>
      </c>
      <c r="N895" s="11" t="n">
        <v>0</v>
      </c>
      <c r="O895" s="12" t="n">
        <v>0</v>
      </c>
      <c r="P895" s="13" t="n">
        <v>391.61</v>
      </c>
      <c r="Q895" s="10" t="n">
        <v>0</v>
      </c>
      <c r="R895" s="11" t="n">
        <v>0.1371691914794295</v>
      </c>
      <c r="S895" s="11" t="n">
        <v>0.170362</v>
      </c>
      <c r="T895" s="12" t="n">
        <v>600</v>
      </c>
      <c r="U895" s="13" t="n">
        <v>1650.09</v>
      </c>
      <c r="V895" s="10" t="n">
        <v>990054</v>
      </c>
    </row>
    <row r="896">
      <c r="A896" s="2" t="inlineStr">
        <is>
          <t>2020-12-29 00:00:00</t>
        </is>
      </c>
      <c r="B896" s="3" t="n">
        <v>1.161174</v>
      </c>
      <c r="C896" s="4" t="n">
        <v>5805868.63</v>
      </c>
      <c r="D896" s="4" t="n">
        <v>11621.27</v>
      </c>
      <c r="E896" s="4" t="n">
        <v>5794247.36</v>
      </c>
      <c r="F896" s="4" t="n">
        <v>-5617.88</v>
      </c>
      <c r="G896" s="4" t="n">
        <v>805868.63</v>
      </c>
      <c r="H896" s="5" t="n">
        <v>0.8623991783761884</v>
      </c>
      <c r="I896" s="5" t="n">
        <v>0.829033</v>
      </c>
      <c r="J896" s="6" t="n">
        <v>24700</v>
      </c>
      <c r="K896" s="7" t="n">
        <v>194.8688</v>
      </c>
      <c r="L896" s="4" t="n">
        <v>4813259.36</v>
      </c>
      <c r="M896" s="5" t="n">
        <v>0.0004316301443821</v>
      </c>
      <c r="N896" s="5" t="n">
        <v>0</v>
      </c>
      <c r="O896" s="6" t="n">
        <v>0</v>
      </c>
      <c r="P896" s="7" t="n">
        <v>390.66</v>
      </c>
      <c r="Q896" s="4" t="n">
        <v>0</v>
      </c>
      <c r="R896" s="5" t="n">
        <v>0.1371691914794295</v>
      </c>
      <c r="S896" s="5" t="n">
        <v>0.168965</v>
      </c>
      <c r="T896" s="6" t="n">
        <v>600</v>
      </c>
      <c r="U896" s="7" t="n">
        <v>1634.98</v>
      </c>
      <c r="V896" s="4" t="n">
        <v>980988</v>
      </c>
    </row>
    <row r="897">
      <c r="A897" s="8" t="inlineStr">
        <is>
          <t>2020-12-30 00:00:00</t>
        </is>
      </c>
      <c r="B897" s="9" t="n">
        <v>1.163441</v>
      </c>
      <c r="C897" s="10" t="n">
        <v>5817206.41</v>
      </c>
      <c r="D897" s="10" t="n">
        <v>11621.27</v>
      </c>
      <c r="E897" s="10" t="n">
        <v>5805585.14</v>
      </c>
      <c r="F897" s="10" t="n">
        <v>11337.78</v>
      </c>
      <c r="G897" s="10" t="n">
        <v>817206.41</v>
      </c>
      <c r="H897" s="11" t="n">
        <v>0.8623991783761884</v>
      </c>
      <c r="I897" s="11" t="n">
        <v>0.82902</v>
      </c>
      <c r="J897" s="12" t="n">
        <v>24700</v>
      </c>
      <c r="K897" s="13" t="n">
        <v>195.2462</v>
      </c>
      <c r="L897" s="10" t="n">
        <v>4822581.14</v>
      </c>
      <c r="M897" s="11" t="n">
        <v>0.0004316301443821</v>
      </c>
      <c r="N897" s="11" t="n">
        <v>0</v>
      </c>
      <c r="O897" s="12" t="n">
        <v>0</v>
      </c>
      <c r="P897" s="13" t="n">
        <v>390.39</v>
      </c>
      <c r="Q897" s="10" t="n">
        <v>0</v>
      </c>
      <c r="R897" s="11" t="n">
        <v>0.1371691914794295</v>
      </c>
      <c r="S897" s="11" t="n">
        <v>0.168982</v>
      </c>
      <c r="T897" s="12" t="n">
        <v>600</v>
      </c>
      <c r="U897" s="13" t="n">
        <v>1638.34</v>
      </c>
      <c r="V897" s="10" t="n">
        <v>983004</v>
      </c>
    </row>
    <row r="898">
      <c r="A898" s="2" t="inlineStr">
        <is>
          <t>2020-12-31 00:00:00</t>
        </is>
      </c>
      <c r="B898" s="3" t="n">
        <v>1.163952</v>
      </c>
      <c r="C898" s="4" t="n">
        <v>5819759.22</v>
      </c>
      <c r="D898" s="4" t="n">
        <v>11621.27</v>
      </c>
      <c r="E898" s="4" t="n">
        <v>5808137.95</v>
      </c>
      <c r="F898" s="4" t="n">
        <v>2552.81</v>
      </c>
      <c r="G898" s="4" t="n">
        <v>819759.22</v>
      </c>
      <c r="H898" s="5" t="n">
        <v>0.8623991783761884</v>
      </c>
      <c r="I898" s="5" t="n">
        <v>0.828412</v>
      </c>
      <c r="J898" s="6" t="n">
        <v>24700</v>
      </c>
      <c r="K898" s="7" t="n">
        <v>195.1885</v>
      </c>
      <c r="L898" s="4" t="n">
        <v>4821155.95</v>
      </c>
      <c r="M898" s="5" t="n">
        <v>0.0004316301443821</v>
      </c>
      <c r="N898" s="5" t="n">
        <v>0</v>
      </c>
      <c r="O898" s="6" t="n">
        <v>0</v>
      </c>
      <c r="P898" s="7" t="n">
        <v>390</v>
      </c>
      <c r="Q898" s="4" t="n">
        <v>0</v>
      </c>
      <c r="R898" s="5" t="n">
        <v>0.1371691914794295</v>
      </c>
      <c r="S898" s="5" t="n">
        <v>0.169592</v>
      </c>
      <c r="T898" s="6" t="n">
        <v>600</v>
      </c>
      <c r="U898" s="7" t="n">
        <v>1644.97</v>
      </c>
      <c r="V898" s="4" t="n">
        <v>986982</v>
      </c>
    </row>
    <row r="899">
      <c r="A899" s="8" t="inlineStr">
        <is>
          <t>2021-01-04 00:00:00</t>
        </is>
      </c>
      <c r="B899" s="9" t="n">
        <v>1.163139</v>
      </c>
      <c r="C899" s="10" t="n">
        <v>5815695.86</v>
      </c>
      <c r="D899" s="10" t="n">
        <v>4562.12</v>
      </c>
      <c r="E899" s="10" t="n">
        <v>5811133.74</v>
      </c>
      <c r="F899" s="10" t="n">
        <v>-4063.36</v>
      </c>
      <c r="G899" s="10" t="n">
        <v>815695.86</v>
      </c>
      <c r="H899" s="11" t="n">
        <v>0.9518007094011578</v>
      </c>
      <c r="I899" s="11" t="n">
        <v>0.941348</v>
      </c>
      <c r="J899" s="12" t="n">
        <v>28100</v>
      </c>
      <c r="K899" s="13" t="n">
        <v>194.8254</v>
      </c>
      <c r="L899" s="10" t="n">
        <v>5474593.74</v>
      </c>
      <c r="M899" s="11" t="n">
        <v>0</v>
      </c>
      <c r="N899" s="11" t="n">
        <v>0</v>
      </c>
      <c r="O899" s="12" t="n">
        <v>0</v>
      </c>
      <c r="P899" s="13" t="n">
        <v>398.09</v>
      </c>
      <c r="Q899" s="10" t="n">
        <v>0</v>
      </c>
      <c r="R899" s="11" t="n">
        <v>0.0481992905988423</v>
      </c>
      <c r="S899" s="11" t="n">
        <v>0.057868</v>
      </c>
      <c r="T899" s="12" t="n">
        <v>200</v>
      </c>
      <c r="U899" s="13" t="n">
        <v>1682.7</v>
      </c>
      <c r="V899" s="10" t="n">
        <v>336540</v>
      </c>
    </row>
    <row r="900">
      <c r="A900" s="2" t="inlineStr">
        <is>
          <t>2021-01-05 00:00:00</t>
        </is>
      </c>
      <c r="B900" s="3" t="n">
        <v>1.165348</v>
      </c>
      <c r="C900" s="4" t="n">
        <v>5826737.79</v>
      </c>
      <c r="D900" s="4" t="n">
        <v>4562.12</v>
      </c>
      <c r="E900" s="4" t="n">
        <v>5822175.67</v>
      </c>
      <c r="F900" s="4" t="n">
        <v>11041.93</v>
      </c>
      <c r="G900" s="4" t="n">
        <v>826737.79</v>
      </c>
      <c r="H900" s="5" t="n">
        <v>0.9518007094011578</v>
      </c>
      <c r="I900" s="5" t="n">
        <v>0.941567</v>
      </c>
      <c r="J900" s="6" t="n">
        <v>28100</v>
      </c>
      <c r="K900" s="7" t="n">
        <v>195.2407</v>
      </c>
      <c r="L900" s="4" t="n">
        <v>5486263.67</v>
      </c>
      <c r="M900" s="5" t="n">
        <v>0</v>
      </c>
      <c r="N900" s="5" t="n">
        <v>0</v>
      </c>
      <c r="O900" s="6" t="n">
        <v>0</v>
      </c>
      <c r="P900" s="7" t="n">
        <v>401</v>
      </c>
      <c r="Q900" s="4" t="n">
        <v>0</v>
      </c>
      <c r="R900" s="5" t="n">
        <v>0.0481992905988423</v>
      </c>
      <c r="S900" s="5" t="n">
        <v>0.05765</v>
      </c>
      <c r="T900" s="6" t="n">
        <v>200</v>
      </c>
      <c r="U900" s="7" t="n">
        <v>1679.56</v>
      </c>
      <c r="V900" s="4" t="n">
        <v>335912</v>
      </c>
    </row>
    <row r="901">
      <c r="A901" s="8" t="inlineStr">
        <is>
          <t>2021-01-06 00:00:00</t>
        </is>
      </c>
      <c r="B901" s="9" t="n">
        <v>1.167041</v>
      </c>
      <c r="C901" s="10" t="n">
        <v>5835206.53</v>
      </c>
      <c r="D901" s="10" t="n">
        <v>4562.12</v>
      </c>
      <c r="E901" s="10" t="n">
        <v>5830644.41</v>
      </c>
      <c r="F901" s="10" t="n">
        <v>8468.74</v>
      </c>
      <c r="G901" s="10" t="n">
        <v>835206.53</v>
      </c>
      <c r="H901" s="11" t="n">
        <v>0.9518007094011578</v>
      </c>
      <c r="I901" s="11" t="n">
        <v>0.941045</v>
      </c>
      <c r="J901" s="12" t="n">
        <v>28100</v>
      </c>
      <c r="K901" s="13" t="n">
        <v>195.4161</v>
      </c>
      <c r="L901" s="10" t="n">
        <v>5491192.41</v>
      </c>
      <c r="M901" s="11" t="n">
        <v>0</v>
      </c>
      <c r="N901" s="11" t="n">
        <v>0</v>
      </c>
      <c r="O901" s="12" t="n">
        <v>0</v>
      </c>
      <c r="P901" s="13" t="n">
        <v>400.73</v>
      </c>
      <c r="Q901" s="10" t="n">
        <v>0</v>
      </c>
      <c r="R901" s="11" t="n">
        <v>0.0481992905988423</v>
      </c>
      <c r="S901" s="11" t="n">
        <v>0.058173</v>
      </c>
      <c r="T901" s="12" t="n">
        <v>200</v>
      </c>
      <c r="U901" s="13" t="n">
        <v>1697.26</v>
      </c>
      <c r="V901" s="10" t="n">
        <v>339452</v>
      </c>
    </row>
    <row r="902">
      <c r="A902" s="2" t="inlineStr">
        <is>
          <t>2021-01-07 00:00:00</t>
        </is>
      </c>
      <c r="B902" s="3" t="n">
        <v>1.169014</v>
      </c>
      <c r="C902" s="4" t="n">
        <v>5845070.77</v>
      </c>
      <c r="D902" s="4" t="n">
        <v>4562.12</v>
      </c>
      <c r="E902" s="4" t="n">
        <v>5840508.65</v>
      </c>
      <c r="F902" s="4" t="n">
        <v>9864.24</v>
      </c>
      <c r="G902" s="4" t="n">
        <v>845070.77</v>
      </c>
      <c r="H902" s="5" t="n">
        <v>0.9518007094011578</v>
      </c>
      <c r="I902" s="5" t="n">
        <v>0.94018</v>
      </c>
      <c r="J902" s="6" t="n">
        <v>28100</v>
      </c>
      <c r="K902" s="7" t="n">
        <v>195.5665</v>
      </c>
      <c r="L902" s="4" t="n">
        <v>5495418.65</v>
      </c>
      <c r="M902" s="5" t="n">
        <v>0</v>
      </c>
      <c r="N902" s="5" t="n">
        <v>0</v>
      </c>
      <c r="O902" s="6" t="n">
        <v>0</v>
      </c>
      <c r="P902" s="7" t="n">
        <v>398.49</v>
      </c>
      <c r="Q902" s="4" t="n">
        <v>0</v>
      </c>
      <c r="R902" s="5" t="n">
        <v>0.0481992905988423</v>
      </c>
      <c r="S902" s="5" t="n">
        <v>0.059039</v>
      </c>
      <c r="T902" s="6" t="n">
        <v>200</v>
      </c>
      <c r="U902" s="7" t="n">
        <v>1725.45</v>
      </c>
      <c r="V902" s="4" t="n">
        <v>345090</v>
      </c>
    </row>
    <row r="903">
      <c r="A903" s="8" t="inlineStr">
        <is>
          <t>2021-01-08 00:00:00</t>
        </is>
      </c>
      <c r="B903" s="9" t="n">
        <v>1.168082</v>
      </c>
      <c r="C903" s="10" t="n">
        <v>5840409.5</v>
      </c>
      <c r="D903" s="10" t="n">
        <v>4562.12</v>
      </c>
      <c r="E903" s="10" t="n">
        <v>5835847.38</v>
      </c>
      <c r="F903" s="10" t="n">
        <v>-4661.27</v>
      </c>
      <c r="G903" s="10" t="n">
        <v>840409.5</v>
      </c>
      <c r="H903" s="11" t="n">
        <v>0.9518007094011578</v>
      </c>
      <c r="I903" s="11" t="n">
        <v>0.940176</v>
      </c>
      <c r="J903" s="12" t="n">
        <v>28100</v>
      </c>
      <c r="K903" s="13" t="n">
        <v>195.4098</v>
      </c>
      <c r="L903" s="10" t="n">
        <v>5491015.38</v>
      </c>
      <c r="M903" s="11" t="n">
        <v>0</v>
      </c>
      <c r="N903" s="11" t="n">
        <v>0</v>
      </c>
      <c r="O903" s="12" t="n">
        <v>0</v>
      </c>
      <c r="P903" s="13" t="n">
        <v>395.97</v>
      </c>
      <c r="Q903" s="10" t="n">
        <v>0</v>
      </c>
      <c r="R903" s="11" t="n">
        <v>0.0481992905988423</v>
      </c>
      <c r="S903" s="11" t="n">
        <v>0.059042</v>
      </c>
      <c r="T903" s="12" t="n">
        <v>200</v>
      </c>
      <c r="U903" s="13" t="n">
        <v>1724.16</v>
      </c>
      <c r="V903" s="10" t="n">
        <v>344832</v>
      </c>
    </row>
    <row r="904">
      <c r="A904" s="2" t="inlineStr">
        <is>
          <t>2021-01-11 00:00:00</t>
        </is>
      </c>
      <c r="B904" s="3" t="n">
        <v>1.165526</v>
      </c>
      <c r="C904" s="4" t="n">
        <v>5827629.11</v>
      </c>
      <c r="D904" s="4" t="n">
        <v>4562.12</v>
      </c>
      <c r="E904" s="4" t="n">
        <v>5823066.99</v>
      </c>
      <c r="F904" s="4" t="n">
        <v>-12780.39</v>
      </c>
      <c r="G904" s="4" t="n">
        <v>827629.11</v>
      </c>
      <c r="H904" s="5" t="n">
        <v>0.9518007094011578</v>
      </c>
      <c r="I904" s="5" t="n">
        <v>0.941699</v>
      </c>
      <c r="J904" s="6" t="n">
        <v>28100</v>
      </c>
      <c r="K904" s="7" t="n">
        <v>195.2979</v>
      </c>
      <c r="L904" s="4" t="n">
        <v>5487870.99</v>
      </c>
      <c r="M904" s="5" t="n">
        <v>0</v>
      </c>
      <c r="N904" s="5" t="n">
        <v>0</v>
      </c>
      <c r="O904" s="6" t="n">
        <v>0</v>
      </c>
      <c r="P904" s="7" t="n">
        <v>385</v>
      </c>
      <c r="Q904" s="4" t="n">
        <v>0</v>
      </c>
      <c r="R904" s="5" t="n">
        <v>0.0481992905988423</v>
      </c>
      <c r="S904" s="5" t="n">
        <v>0.057518</v>
      </c>
      <c r="T904" s="6" t="n">
        <v>200</v>
      </c>
      <c r="U904" s="7" t="n">
        <v>1675.98</v>
      </c>
      <c r="V904" s="4" t="n">
        <v>335196</v>
      </c>
    </row>
    <row r="905">
      <c r="A905" s="8" t="inlineStr">
        <is>
          <t>2021-01-12 00:00:00</t>
        </is>
      </c>
      <c r="B905" s="9" t="n">
        <v>1.167071</v>
      </c>
      <c r="C905" s="10" t="n">
        <v>5835356.91</v>
      </c>
      <c r="D905" s="10" t="n">
        <v>4562.12</v>
      </c>
      <c r="E905" s="10" t="n">
        <v>5830794.79</v>
      </c>
      <c r="F905" s="10" t="n">
        <v>7727.8</v>
      </c>
      <c r="G905" s="10" t="n">
        <v>835356.91</v>
      </c>
      <c r="H905" s="11" t="n">
        <v>0.9518007094011578</v>
      </c>
      <c r="I905" s="11" t="n">
        <v>0.941309</v>
      </c>
      <c r="J905" s="12" t="n">
        <v>28100</v>
      </c>
      <c r="K905" s="13" t="n">
        <v>195.4759</v>
      </c>
      <c r="L905" s="10" t="n">
        <v>5492872.79</v>
      </c>
      <c r="M905" s="11" t="n">
        <v>0</v>
      </c>
      <c r="N905" s="11" t="n">
        <v>0</v>
      </c>
      <c r="O905" s="12" t="n">
        <v>0</v>
      </c>
      <c r="P905" s="13" t="n">
        <v>387.99</v>
      </c>
      <c r="Q905" s="10" t="n">
        <v>0</v>
      </c>
      <c r="R905" s="11" t="n">
        <v>0.0481992905988423</v>
      </c>
      <c r="S905" s="11" t="n">
        <v>0.057909</v>
      </c>
      <c r="T905" s="12" t="n">
        <v>200</v>
      </c>
      <c r="U905" s="13" t="n">
        <v>1689.61</v>
      </c>
      <c r="V905" s="10" t="n">
        <v>337922</v>
      </c>
    </row>
    <row r="906">
      <c r="A906" s="2" t="inlineStr">
        <is>
          <t>2021-01-13 00:00:00</t>
        </is>
      </c>
      <c r="B906" s="3" t="n">
        <v>1.169428</v>
      </c>
      <c r="C906" s="4" t="n">
        <v>5847139.27</v>
      </c>
      <c r="D906" s="4" t="n">
        <v>4562.12</v>
      </c>
      <c r="E906" s="4" t="n">
        <v>5842577.15</v>
      </c>
      <c r="F906" s="4" t="n">
        <v>11782.36</v>
      </c>
      <c r="G906" s="4" t="n">
        <v>847139.27</v>
      </c>
      <c r="H906" s="5" t="n">
        <v>0.9518007094011578</v>
      </c>
      <c r="I906" s="5" t="n">
        <v>0.941217</v>
      </c>
      <c r="J906" s="6" t="n">
        <v>28100</v>
      </c>
      <c r="K906" s="7" t="n">
        <v>195.8515</v>
      </c>
      <c r="L906" s="4" t="n">
        <v>5503427.15</v>
      </c>
      <c r="M906" s="5" t="n">
        <v>0</v>
      </c>
      <c r="N906" s="5" t="n">
        <v>0</v>
      </c>
      <c r="O906" s="6" t="n">
        <v>0</v>
      </c>
      <c r="P906" s="7" t="n">
        <v>386.5</v>
      </c>
      <c r="Q906" s="4" t="n">
        <v>0</v>
      </c>
      <c r="R906" s="5" t="n">
        <v>0.0481992905988423</v>
      </c>
      <c r="S906" s="5" t="n">
        <v>0.058003</v>
      </c>
      <c r="T906" s="6" t="n">
        <v>200</v>
      </c>
      <c r="U906" s="7" t="n">
        <v>1695.75</v>
      </c>
      <c r="V906" s="4" t="n">
        <v>339150</v>
      </c>
    </row>
    <row r="907">
      <c r="A907" s="8" t="inlineStr">
        <is>
          <t>2021-01-14 00:00:00</t>
        </is>
      </c>
      <c r="B907" s="9" t="n">
        <v>1.16976</v>
      </c>
      <c r="C907" s="10" t="n">
        <v>5848798.89</v>
      </c>
      <c r="D907" s="10" t="n">
        <v>4562.12</v>
      </c>
      <c r="E907" s="10" t="n">
        <v>5844236.77</v>
      </c>
      <c r="F907" s="10" t="n">
        <v>1659.62</v>
      </c>
      <c r="G907" s="10" t="n">
        <v>848798.89</v>
      </c>
      <c r="H907" s="11" t="n">
        <v>0.9518007094011578</v>
      </c>
      <c r="I907" s="11" t="n">
        <v>0.941624</v>
      </c>
      <c r="J907" s="12" t="n">
        <v>28100</v>
      </c>
      <c r="K907" s="13" t="n">
        <v>195.9917</v>
      </c>
      <c r="L907" s="10" t="n">
        <v>5507366.77</v>
      </c>
      <c r="M907" s="11" t="n">
        <v>0</v>
      </c>
      <c r="N907" s="11" t="n">
        <v>0</v>
      </c>
      <c r="O907" s="12" t="n">
        <v>0</v>
      </c>
      <c r="P907" s="13" t="n">
        <v>383.7</v>
      </c>
      <c r="Q907" s="10" t="n">
        <v>0</v>
      </c>
      <c r="R907" s="11" t="n">
        <v>0.0481992905988423</v>
      </c>
      <c r="S907" s="11" t="n">
        <v>0.057596</v>
      </c>
      <c r="T907" s="12" t="n">
        <v>200</v>
      </c>
      <c r="U907" s="13" t="n">
        <v>1684.35</v>
      </c>
      <c r="V907" s="10" t="n">
        <v>336870</v>
      </c>
    </row>
    <row r="908">
      <c r="A908" s="2" t="inlineStr">
        <is>
          <t>2021-01-15 00:00:00</t>
        </is>
      </c>
      <c r="B908" s="3" t="n">
        <v>1.167248</v>
      </c>
      <c r="C908" s="4" t="n">
        <v>5836242.19</v>
      </c>
      <c r="D908" s="4" t="n">
        <v>4562.12</v>
      </c>
      <c r="E908" s="4" t="n">
        <v>5831680.07</v>
      </c>
      <c r="F908" s="4" t="n">
        <v>-12556.7</v>
      </c>
      <c r="G908" s="4" t="n">
        <v>836242.1899999999</v>
      </c>
      <c r="H908" s="5" t="n">
        <v>0.9518007094011578</v>
      </c>
      <c r="I908" s="5" t="n">
        <v>0.941401</v>
      </c>
      <c r="J908" s="6" t="n">
        <v>28100</v>
      </c>
      <c r="K908" s="7" t="n">
        <v>195.5247</v>
      </c>
      <c r="L908" s="4" t="n">
        <v>5494244.07</v>
      </c>
      <c r="M908" s="5" t="n">
        <v>0</v>
      </c>
      <c r="N908" s="5" t="n">
        <v>0</v>
      </c>
      <c r="O908" s="6" t="n">
        <v>0</v>
      </c>
      <c r="P908" s="7" t="n">
        <v>385.41</v>
      </c>
      <c r="Q908" s="4" t="n">
        <v>0</v>
      </c>
      <c r="R908" s="5" t="n">
        <v>0.0481992905988423</v>
      </c>
      <c r="S908" s="5" t="n">
        <v>0.057817</v>
      </c>
      <c r="T908" s="6" t="n">
        <v>200</v>
      </c>
      <c r="U908" s="7" t="n">
        <v>1687.18</v>
      </c>
      <c r="V908" s="4" t="n">
        <v>337436</v>
      </c>
    </row>
    <row r="909">
      <c r="A909" s="8" t="inlineStr">
        <is>
          <t>2021-01-18 00:00:00</t>
        </is>
      </c>
      <c r="B909" s="9" t="n">
        <v>1.166428</v>
      </c>
      <c r="C909" s="10" t="n">
        <v>5832137.62</v>
      </c>
      <c r="D909" s="10" t="n">
        <v>4562.12</v>
      </c>
      <c r="E909" s="10" t="n">
        <v>5827575.5</v>
      </c>
      <c r="F909" s="10" t="n">
        <v>-4104.57</v>
      </c>
      <c r="G909" s="10" t="n">
        <v>832137.62</v>
      </c>
      <c r="H909" s="11" t="n">
        <v>0.9518007094011578</v>
      </c>
      <c r="I909" s="11" t="n">
        <v>0.94115</v>
      </c>
      <c r="J909" s="12" t="n">
        <v>28100</v>
      </c>
      <c r="K909" s="13" t="n">
        <v>195.335</v>
      </c>
      <c r="L909" s="10" t="n">
        <v>5488913.5</v>
      </c>
      <c r="M909" s="11" t="n">
        <v>0</v>
      </c>
      <c r="N909" s="11" t="n">
        <v>0</v>
      </c>
      <c r="O909" s="12" t="n">
        <v>0</v>
      </c>
      <c r="P909" s="13" t="n">
        <v>384.6</v>
      </c>
      <c r="Q909" s="10" t="n">
        <v>0</v>
      </c>
      <c r="R909" s="11" t="n">
        <v>0.0481992905988423</v>
      </c>
      <c r="S909" s="11" t="n">
        <v>0.058068</v>
      </c>
      <c r="T909" s="12" t="n">
        <v>200</v>
      </c>
      <c r="U909" s="13" t="n">
        <v>1693.31</v>
      </c>
      <c r="V909" s="10" t="n">
        <v>338662</v>
      </c>
    </row>
    <row r="910">
      <c r="A910" s="2" t="inlineStr">
        <is>
          <t>2021-01-19 00:00:00</t>
        </is>
      </c>
      <c r="B910" s="3" t="n">
        <v>1.166175</v>
      </c>
      <c r="C910" s="4" t="n">
        <v>5830874.57</v>
      </c>
      <c r="D910" s="4" t="n">
        <v>4562.12</v>
      </c>
      <c r="E910" s="4" t="n">
        <v>5826312.45</v>
      </c>
      <c r="F910" s="4" t="n">
        <v>-1263.05</v>
      </c>
      <c r="G910" s="4" t="n">
        <v>830874.5699999999</v>
      </c>
      <c r="H910" s="5" t="n">
        <v>0.9518007094011578</v>
      </c>
      <c r="I910" s="5" t="n">
        <v>0.941688</v>
      </c>
      <c r="J910" s="6" t="n">
        <v>28100</v>
      </c>
      <c r="K910" s="7" t="n">
        <v>195.4045</v>
      </c>
      <c r="L910" s="4" t="n">
        <v>5490866.45</v>
      </c>
      <c r="M910" s="5" t="n">
        <v>0</v>
      </c>
      <c r="N910" s="5" t="n">
        <v>0</v>
      </c>
      <c r="O910" s="6" t="n">
        <v>0</v>
      </c>
      <c r="P910" s="7" t="n">
        <v>384.97</v>
      </c>
      <c r="Q910" s="4" t="n">
        <v>0</v>
      </c>
      <c r="R910" s="5" t="n">
        <v>0.0481992905988423</v>
      </c>
      <c r="S910" s="5" t="n">
        <v>0.057529</v>
      </c>
      <c r="T910" s="6" t="n">
        <v>200</v>
      </c>
      <c r="U910" s="7" t="n">
        <v>1677.23</v>
      </c>
      <c r="V910" s="4" t="n">
        <v>335446</v>
      </c>
    </row>
    <row r="911">
      <c r="A911" s="8" t="inlineStr">
        <is>
          <t>2021-01-20 00:00:00</t>
        </is>
      </c>
      <c r="B911" s="9" t="n">
        <v>1.167456</v>
      </c>
      <c r="C911" s="10" t="n">
        <v>5837277.98</v>
      </c>
      <c r="D911" s="10" t="n">
        <v>4562.12</v>
      </c>
      <c r="E911" s="10" t="n">
        <v>5832715.86</v>
      </c>
      <c r="F911" s="10" t="n">
        <v>6403.41</v>
      </c>
      <c r="G911" s="10" t="n">
        <v>837277.98</v>
      </c>
      <c r="H911" s="11" t="n">
        <v>0.9518007094011578</v>
      </c>
      <c r="I911" s="11" t="n">
        <v>0.941455</v>
      </c>
      <c r="J911" s="12" t="n">
        <v>28100</v>
      </c>
      <c r="K911" s="13" t="n">
        <v>195.5706</v>
      </c>
      <c r="L911" s="10" t="n">
        <v>5495533.86</v>
      </c>
      <c r="M911" s="11" t="n">
        <v>0</v>
      </c>
      <c r="N911" s="11" t="n">
        <v>0</v>
      </c>
      <c r="O911" s="12" t="n">
        <v>0</v>
      </c>
      <c r="P911" s="13" t="n">
        <v>386.76</v>
      </c>
      <c r="Q911" s="10" t="n">
        <v>0</v>
      </c>
      <c r="R911" s="11" t="n">
        <v>0.0481992905988423</v>
      </c>
      <c r="S911" s="11" t="n">
        <v>0.057764</v>
      </c>
      <c r="T911" s="12" t="n">
        <v>200</v>
      </c>
      <c r="U911" s="13" t="n">
        <v>1685.91</v>
      </c>
      <c r="V911" s="10" t="n">
        <v>337182</v>
      </c>
    </row>
    <row r="912">
      <c r="A912" s="2" t="inlineStr">
        <is>
          <t>2021-01-21 00:00:00</t>
        </is>
      </c>
      <c r="B912" s="3" t="n">
        <v>1.169367</v>
      </c>
      <c r="C912" s="4" t="n">
        <v>5846837.02</v>
      </c>
      <c r="D912" s="4" t="n">
        <v>4562.12</v>
      </c>
      <c r="E912" s="4" t="n">
        <v>5842274.9</v>
      </c>
      <c r="F912" s="4" t="n">
        <v>9559.040000000001</v>
      </c>
      <c r="G912" s="4" t="n">
        <v>846837.02</v>
      </c>
      <c r="H912" s="5" t="n">
        <v>0.9518007094011578</v>
      </c>
      <c r="I912" s="5" t="n">
        <v>0.941254</v>
      </c>
      <c r="J912" s="6" t="n">
        <v>28100</v>
      </c>
      <c r="K912" s="7" t="n">
        <v>195.849</v>
      </c>
      <c r="L912" s="4" t="n">
        <v>5503356.9</v>
      </c>
      <c r="M912" s="5" t="n">
        <v>0</v>
      </c>
      <c r="N912" s="5" t="n">
        <v>0</v>
      </c>
      <c r="O912" s="6" t="n">
        <v>0</v>
      </c>
      <c r="P912" s="7" t="n">
        <v>389.46</v>
      </c>
      <c r="Q912" s="4" t="n">
        <v>0</v>
      </c>
      <c r="R912" s="5" t="n">
        <v>0.0481992905988423</v>
      </c>
      <c r="S912" s="5" t="n">
        <v>0.057966</v>
      </c>
      <c r="T912" s="6" t="n">
        <v>200</v>
      </c>
      <c r="U912" s="7" t="n">
        <v>1694.59</v>
      </c>
      <c r="V912" s="4" t="n">
        <v>338918</v>
      </c>
    </row>
    <row r="913">
      <c r="A913" s="8" t="inlineStr">
        <is>
          <t>2021-01-22 00:00:00</t>
        </is>
      </c>
      <c r="B913" s="9" t="n">
        <v>1.168757</v>
      </c>
      <c r="C913" s="10" t="n">
        <v>5843786.91</v>
      </c>
      <c r="D913" s="10" t="n">
        <v>4562.12</v>
      </c>
      <c r="E913" s="10" t="n">
        <v>5839224.79</v>
      </c>
      <c r="F913" s="10" t="n">
        <v>-3050.11</v>
      </c>
      <c r="G913" s="10" t="n">
        <v>843786.91</v>
      </c>
      <c r="H913" s="11" t="n">
        <v>0.9518007094011578</v>
      </c>
      <c r="I913" s="11" t="n">
        <v>0.942163</v>
      </c>
      <c r="J913" s="12" t="n">
        <v>28100</v>
      </c>
      <c r="K913" s="13" t="n">
        <v>195.9359</v>
      </c>
      <c r="L913" s="10" t="n">
        <v>5505798.79</v>
      </c>
      <c r="M913" s="11" t="n">
        <v>0</v>
      </c>
      <c r="N913" s="11" t="n">
        <v>0</v>
      </c>
      <c r="O913" s="12" t="n">
        <v>0</v>
      </c>
      <c r="P913" s="13" t="n">
        <v>388.09</v>
      </c>
      <c r="Q913" s="10" t="n">
        <v>0</v>
      </c>
      <c r="R913" s="11" t="n">
        <v>0.0481992905988423</v>
      </c>
      <c r="S913" s="11" t="n">
        <v>0.057056</v>
      </c>
      <c r="T913" s="12" t="n">
        <v>200</v>
      </c>
      <c r="U913" s="13" t="n">
        <v>1667.13</v>
      </c>
      <c r="V913" s="10" t="n">
        <v>333426</v>
      </c>
    </row>
    <row r="914">
      <c r="A914" s="2" t="inlineStr">
        <is>
          <t>2021-01-25 00:00:00</t>
        </is>
      </c>
      <c r="B914" s="3" t="n">
        <v>1.168602</v>
      </c>
      <c r="C914" s="4" t="n">
        <v>5843011.73</v>
      </c>
      <c r="D914" s="4" t="n">
        <v>4562.12</v>
      </c>
      <c r="E914" s="4" t="n">
        <v>5838449.61</v>
      </c>
      <c r="F914" s="4" t="n">
        <v>-775.1799999999999</v>
      </c>
      <c r="G914" s="4" t="n">
        <v>843011.73</v>
      </c>
      <c r="H914" s="5" t="n">
        <v>0.9518007094011578</v>
      </c>
      <c r="I914" s="5" t="n">
        <v>0.942154</v>
      </c>
      <c r="J914" s="6" t="n">
        <v>28100</v>
      </c>
      <c r="K914" s="7" t="n">
        <v>195.9081</v>
      </c>
      <c r="L914" s="4" t="n">
        <v>5505017.61</v>
      </c>
      <c r="M914" s="5" t="n">
        <v>0</v>
      </c>
      <c r="N914" s="5" t="n">
        <v>0</v>
      </c>
      <c r="O914" s="6" t="n">
        <v>0</v>
      </c>
      <c r="P914" s="7" t="n">
        <v>386</v>
      </c>
      <c r="Q914" s="4" t="n">
        <v>0</v>
      </c>
      <c r="R914" s="5" t="n">
        <v>0.0481992905988423</v>
      </c>
      <c r="S914" s="5" t="n">
        <v>0.057065</v>
      </c>
      <c r="T914" s="6" t="n">
        <v>200</v>
      </c>
      <c r="U914" s="7" t="n">
        <v>1667.16</v>
      </c>
      <c r="V914" s="4" t="n">
        <v>333432</v>
      </c>
    </row>
    <row r="915">
      <c r="A915" s="8" t="inlineStr">
        <is>
          <t>2021-01-26 00:00:00</t>
        </is>
      </c>
      <c r="B915" s="9" t="n">
        <v>1.166004</v>
      </c>
      <c r="C915" s="10" t="n">
        <v>5830022.2</v>
      </c>
      <c r="D915" s="10" t="n">
        <v>4562.12</v>
      </c>
      <c r="E915" s="10" t="n">
        <v>5825460.08</v>
      </c>
      <c r="F915" s="10" t="n">
        <v>-12989.53</v>
      </c>
      <c r="G915" s="10" t="n">
        <v>830022.2</v>
      </c>
      <c r="H915" s="11" t="n">
        <v>0.9518007094011578</v>
      </c>
      <c r="I915" s="11" t="n">
        <v>0.942656</v>
      </c>
      <c r="J915" s="12" t="n">
        <v>28100</v>
      </c>
      <c r="K915" s="13" t="n">
        <v>195.5768</v>
      </c>
      <c r="L915" s="10" t="n">
        <v>5495708.08</v>
      </c>
      <c r="M915" s="11" t="n">
        <v>0</v>
      </c>
      <c r="N915" s="11" t="n">
        <v>0</v>
      </c>
      <c r="O915" s="12" t="n">
        <v>0</v>
      </c>
      <c r="P915" s="13" t="n">
        <v>387.45</v>
      </c>
      <c r="Q915" s="10" t="n">
        <v>0</v>
      </c>
      <c r="R915" s="11" t="n">
        <v>0.0481992905988423</v>
      </c>
      <c r="S915" s="11" t="n">
        <v>0.056561</v>
      </c>
      <c r="T915" s="12" t="n">
        <v>200</v>
      </c>
      <c r="U915" s="13" t="n">
        <v>1648.76</v>
      </c>
      <c r="V915" s="10" t="n">
        <v>329752</v>
      </c>
    </row>
    <row r="916">
      <c r="A916" s="2" t="inlineStr">
        <is>
          <t>2021-01-27 00:00:00</t>
        </is>
      </c>
      <c r="B916" s="3" t="n">
        <v>1.166811</v>
      </c>
      <c r="C916" s="4" t="n">
        <v>5834056.19</v>
      </c>
      <c r="D916" s="4" t="n">
        <v>4562.12</v>
      </c>
      <c r="E916" s="4" t="n">
        <v>5829494.07</v>
      </c>
      <c r="F916" s="4" t="n">
        <v>4033.99</v>
      </c>
      <c r="G916" s="4" t="n">
        <v>834056.1899999999</v>
      </c>
      <c r="H916" s="5" t="n">
        <v>0.9518007094011578</v>
      </c>
      <c r="I916" s="5" t="n">
        <v>0.9419459999999999</v>
      </c>
      <c r="J916" s="6" t="n">
        <v>28100</v>
      </c>
      <c r="K916" s="7" t="n">
        <v>195.5647</v>
      </c>
      <c r="L916" s="4" t="n">
        <v>5495368.07</v>
      </c>
      <c r="M916" s="5" t="n">
        <v>0</v>
      </c>
      <c r="N916" s="5" t="n">
        <v>0</v>
      </c>
      <c r="O916" s="6" t="n">
        <v>0</v>
      </c>
      <c r="P916" s="7" t="n">
        <v>385.39</v>
      </c>
      <c r="Q916" s="4" t="n">
        <v>0</v>
      </c>
      <c r="R916" s="5" t="n">
        <v>0.0481992905988423</v>
      </c>
      <c r="S916" s="5" t="n">
        <v>0.057272</v>
      </c>
      <c r="T916" s="6" t="n">
        <v>200</v>
      </c>
      <c r="U916" s="7" t="n">
        <v>1670.63</v>
      </c>
      <c r="V916" s="4" t="n">
        <v>334126</v>
      </c>
    </row>
    <row r="917">
      <c r="A917" s="8" t="inlineStr">
        <is>
          <t>2021-01-28 00:00:00</t>
        </is>
      </c>
      <c r="B917" s="9" t="n">
        <v>1.164043</v>
      </c>
      <c r="C917" s="10" t="n">
        <v>5820214.06</v>
      </c>
      <c r="D917" s="10" t="n">
        <v>4562.12</v>
      </c>
      <c r="E917" s="10" t="n">
        <v>5815651.94</v>
      </c>
      <c r="F917" s="10" t="n">
        <v>-13842.13</v>
      </c>
      <c r="G917" s="10" t="n">
        <v>820214.0600000001</v>
      </c>
      <c r="H917" s="11" t="n">
        <v>0.9518007094011578</v>
      </c>
      <c r="I917" s="11" t="n">
        <v>0.942655</v>
      </c>
      <c r="J917" s="12" t="n">
        <v>28100</v>
      </c>
      <c r="K917" s="13" t="n">
        <v>195.2474</v>
      </c>
      <c r="L917" s="10" t="n">
        <v>5486451.94</v>
      </c>
      <c r="M917" s="11" t="n">
        <v>0</v>
      </c>
      <c r="N917" s="11" t="n">
        <v>0</v>
      </c>
      <c r="O917" s="12" t="n">
        <v>0</v>
      </c>
      <c r="P917" s="13" t="n">
        <v>382.23</v>
      </c>
      <c r="Q917" s="10" t="n">
        <v>0</v>
      </c>
      <c r="R917" s="11" t="n">
        <v>0.0481992905988423</v>
      </c>
      <c r="S917" s="11" t="n">
        <v>0.056561</v>
      </c>
      <c r="T917" s="12" t="n">
        <v>200</v>
      </c>
      <c r="U917" s="13" t="n">
        <v>1646</v>
      </c>
      <c r="V917" s="10" t="n">
        <v>329200</v>
      </c>
    </row>
    <row r="918">
      <c r="A918" s="2" t="inlineStr">
        <is>
          <t>2021-01-29 00:00:00</t>
        </is>
      </c>
      <c r="B918" s="3" t="n">
        <v>1.165021</v>
      </c>
      <c r="C918" s="4" t="n">
        <v>5825105.24</v>
      </c>
      <c r="D918" s="4" t="n">
        <v>4562.12</v>
      </c>
      <c r="E918" s="4" t="n">
        <v>5820543.12</v>
      </c>
      <c r="F918" s="4" t="n">
        <v>4891.18</v>
      </c>
      <c r="G918" s="4" t="n">
        <v>825105.24</v>
      </c>
      <c r="H918" s="5" t="n">
        <v>0.9518007094011578</v>
      </c>
      <c r="I918" s="5" t="n">
        <v>0.94248</v>
      </c>
      <c r="J918" s="6" t="n">
        <v>28100</v>
      </c>
      <c r="K918" s="7" t="n">
        <v>195.3752</v>
      </c>
      <c r="L918" s="4" t="n">
        <v>5490043.12</v>
      </c>
      <c r="M918" s="5" t="n">
        <v>0</v>
      </c>
      <c r="N918" s="5" t="n">
        <v>0</v>
      </c>
      <c r="O918" s="6" t="n">
        <v>0</v>
      </c>
      <c r="P918" s="7" t="n">
        <v>384.5</v>
      </c>
      <c r="Q918" s="4" t="n">
        <v>0</v>
      </c>
      <c r="R918" s="5" t="n">
        <v>0.0481992905988423</v>
      </c>
      <c r="S918" s="5" t="n">
        <v>0.056737</v>
      </c>
      <c r="T918" s="6" t="n">
        <v>200</v>
      </c>
      <c r="U918" s="7" t="n">
        <v>1652.5</v>
      </c>
      <c r="V918" s="4" t="n">
        <v>330500</v>
      </c>
    </row>
    <row r="919">
      <c r="A919" s="8" t="inlineStr">
        <is>
          <t>2021-02-01 00:00:00</t>
        </is>
      </c>
      <c r="B919" s="9" t="n">
        <v>1.16727</v>
      </c>
      <c r="C919" s="10" t="n">
        <v>5836348.65</v>
      </c>
      <c r="D919" s="10" t="n">
        <v>136559.25</v>
      </c>
      <c r="E919" s="10" t="n">
        <v>5699789.4</v>
      </c>
      <c r="F919" s="10" t="n">
        <v>11243.41</v>
      </c>
      <c r="G919" s="10" t="n">
        <v>836348.65</v>
      </c>
      <c r="H919" s="11" t="n">
        <v>0.4</v>
      </c>
      <c r="I919" s="11" t="n">
        <v>0.402109</v>
      </c>
      <c r="J919" s="12" t="n">
        <v>12000</v>
      </c>
      <c r="K919" s="13" t="n">
        <v>195.5707</v>
      </c>
      <c r="L919" s="10" t="n">
        <v>2346848.4</v>
      </c>
      <c r="M919" s="11" t="n">
        <v>0.2359979133597744</v>
      </c>
      <c r="N919" s="11" t="n">
        <v>0.232962</v>
      </c>
      <c r="O919" s="12" t="n">
        <v>3500</v>
      </c>
      <c r="P919" s="13" t="n">
        <v>388.47</v>
      </c>
      <c r="Q919" s="10" t="n">
        <v>1359645</v>
      </c>
      <c r="R919" s="11" t="n">
        <v>0.3640020866402257</v>
      </c>
      <c r="S919" s="11" t="n">
        <v>0.341531</v>
      </c>
      <c r="T919" s="12" t="n">
        <v>1200</v>
      </c>
      <c r="U919" s="13" t="n">
        <v>1661.08</v>
      </c>
      <c r="V919" s="10" t="n">
        <v>1993296</v>
      </c>
    </row>
    <row r="920">
      <c r="A920" s="2" t="inlineStr">
        <is>
          <t>2021-02-02 00:00:00</t>
        </is>
      </c>
      <c r="B920" s="3" t="n">
        <v>1.162514</v>
      </c>
      <c r="C920" s="4" t="n">
        <v>5812569.85</v>
      </c>
      <c r="D920" s="4" t="n">
        <v>136559.25</v>
      </c>
      <c r="E920" s="4" t="n">
        <v>5676010.6</v>
      </c>
      <c r="F920" s="4" t="n">
        <v>-23778.8</v>
      </c>
      <c r="G920" s="4" t="n">
        <v>812569.85</v>
      </c>
      <c r="H920" s="5" t="n">
        <v>0.4</v>
      </c>
      <c r="I920" s="5" t="n">
        <v>0.403694</v>
      </c>
      <c r="J920" s="6" t="n">
        <v>12000</v>
      </c>
      <c r="K920" s="7" t="n">
        <v>195.5418</v>
      </c>
      <c r="L920" s="4" t="n">
        <v>2346501.6</v>
      </c>
      <c r="M920" s="5" t="n">
        <v>0.2359979133597744</v>
      </c>
      <c r="N920" s="5" t="n">
        <v>0.231723</v>
      </c>
      <c r="O920" s="6" t="n">
        <v>3500</v>
      </c>
      <c r="P920" s="7" t="n">
        <v>384.83</v>
      </c>
      <c r="Q920" s="4" t="n">
        <v>1346905</v>
      </c>
      <c r="R920" s="5" t="n">
        <v>0.3640020866402257</v>
      </c>
      <c r="S920" s="5" t="n">
        <v>0.341089</v>
      </c>
      <c r="T920" s="6" t="n">
        <v>1200</v>
      </c>
      <c r="U920" s="7" t="n">
        <v>1652.17</v>
      </c>
      <c r="V920" s="4" t="n">
        <v>1982604</v>
      </c>
    </row>
    <row r="921">
      <c r="A921" s="8" t="inlineStr">
        <is>
          <t>2021-02-03 00:00:00</t>
        </is>
      </c>
      <c r="B921" s="9" t="n">
        <v>1.15877</v>
      </c>
      <c r="C921" s="10" t="n">
        <v>5793849.65</v>
      </c>
      <c r="D921" s="10" t="n">
        <v>136559.25</v>
      </c>
      <c r="E921" s="10" t="n">
        <v>5657290.4</v>
      </c>
      <c r="F921" s="10" t="n">
        <v>-18720.2</v>
      </c>
      <c r="G921" s="10" t="n">
        <v>793849.65</v>
      </c>
      <c r="H921" s="11" t="n">
        <v>0.4</v>
      </c>
      <c r="I921" s="11" t="n">
        <v>0.404366</v>
      </c>
      <c r="J921" s="12" t="n">
        <v>12000</v>
      </c>
      <c r="K921" s="13" t="n">
        <v>195.2362</v>
      </c>
      <c r="L921" s="10" t="n">
        <v>2342834.4</v>
      </c>
      <c r="M921" s="11" t="n">
        <v>0.2359979133597744</v>
      </c>
      <c r="N921" s="11" t="n">
        <v>0.230979</v>
      </c>
      <c r="O921" s="12" t="n">
        <v>3500</v>
      </c>
      <c r="P921" s="13" t="n">
        <v>382.36</v>
      </c>
      <c r="Q921" s="10" t="n">
        <v>1338260</v>
      </c>
      <c r="R921" s="11" t="n">
        <v>0.3640020866402257</v>
      </c>
      <c r="S921" s="11" t="n">
        <v>0.341085</v>
      </c>
      <c r="T921" s="12" t="n">
        <v>1200</v>
      </c>
      <c r="U921" s="13" t="n">
        <v>1646.83</v>
      </c>
      <c r="V921" s="10" t="n">
        <v>1976196</v>
      </c>
    </row>
    <row r="922">
      <c r="A922" s="2" t="inlineStr">
        <is>
          <t>2021-02-04 00:00:00</t>
        </is>
      </c>
      <c r="B922" s="3" t="n">
        <v>1.163507</v>
      </c>
      <c r="C922" s="4" t="n">
        <v>5817535.65</v>
      </c>
      <c r="D922" s="4" t="n">
        <v>136559.25</v>
      </c>
      <c r="E922" s="4" t="n">
        <v>5680976.4</v>
      </c>
      <c r="F922" s="4" t="n">
        <v>23686</v>
      </c>
      <c r="G922" s="4" t="n">
        <v>817535.65</v>
      </c>
      <c r="H922" s="5" t="n">
        <v>0.4</v>
      </c>
      <c r="I922" s="5" t="n">
        <v>0.402398</v>
      </c>
      <c r="J922" s="6" t="n">
        <v>12000</v>
      </c>
      <c r="K922" s="7" t="n">
        <v>195.0802</v>
      </c>
      <c r="L922" s="4" t="n">
        <v>2340962.4</v>
      </c>
      <c r="M922" s="5" t="n">
        <v>0.2359979133597744</v>
      </c>
      <c r="N922" s="5" t="n">
        <v>0.228318</v>
      </c>
      <c r="O922" s="6" t="n">
        <v>3500</v>
      </c>
      <c r="P922" s="7" t="n">
        <v>379.5</v>
      </c>
      <c r="Q922" s="4" t="n">
        <v>1328250</v>
      </c>
      <c r="R922" s="5" t="n">
        <v>0.3640020866402257</v>
      </c>
      <c r="S922" s="5" t="n">
        <v>0.34581</v>
      </c>
      <c r="T922" s="6" t="n">
        <v>1200</v>
      </c>
      <c r="U922" s="7" t="n">
        <v>1676.47</v>
      </c>
      <c r="V922" s="4" t="n">
        <v>2011764</v>
      </c>
    </row>
    <row r="923">
      <c r="A923" s="8" t="inlineStr">
        <is>
          <t>2021-02-05 00:00:00</t>
        </is>
      </c>
      <c r="B923" s="9" t="n">
        <v>1.163572</v>
      </c>
      <c r="C923" s="10" t="n">
        <v>5817861.45</v>
      </c>
      <c r="D923" s="10" t="n">
        <v>136559.25</v>
      </c>
      <c r="E923" s="10" t="n">
        <v>5681302.2</v>
      </c>
      <c r="F923" s="10" t="n">
        <v>325.8</v>
      </c>
      <c r="G923" s="10" t="n">
        <v>817861.45</v>
      </c>
      <c r="H923" s="11" t="n">
        <v>0.4</v>
      </c>
      <c r="I923" s="11" t="n">
        <v>0.402472</v>
      </c>
      <c r="J923" s="12" t="n">
        <v>12000</v>
      </c>
      <c r="K923" s="13" t="n">
        <v>195.1271</v>
      </c>
      <c r="L923" s="10" t="n">
        <v>2341525.2</v>
      </c>
      <c r="M923" s="11" t="n">
        <v>0.2359979133597744</v>
      </c>
      <c r="N923" s="11" t="n">
        <v>0.226338</v>
      </c>
      <c r="O923" s="12" t="n">
        <v>3500</v>
      </c>
      <c r="P923" s="13" t="n">
        <v>376.23</v>
      </c>
      <c r="Q923" s="10" t="n">
        <v>1316805</v>
      </c>
      <c r="R923" s="11" t="n">
        <v>0.3640020866402257</v>
      </c>
      <c r="S923" s="11" t="n">
        <v>0.347717</v>
      </c>
      <c r="T923" s="12" t="n">
        <v>1200</v>
      </c>
      <c r="U923" s="13" t="n">
        <v>1685.81</v>
      </c>
      <c r="V923" s="10" t="n">
        <v>2022972</v>
      </c>
    </row>
    <row r="924">
      <c r="A924" s="2" t="inlineStr">
        <is>
          <t>2021-02-08 00:00:00</t>
        </is>
      </c>
      <c r="B924" s="3" t="n">
        <v>1.169026</v>
      </c>
      <c r="C924" s="4" t="n">
        <v>5845130.65</v>
      </c>
      <c r="D924" s="4" t="n">
        <v>136559.25</v>
      </c>
      <c r="E924" s="4" t="n">
        <v>5708571.4</v>
      </c>
      <c r="F924" s="4" t="n">
        <v>27269.2</v>
      </c>
      <c r="G924" s="4" t="n">
        <v>845130.65</v>
      </c>
      <c r="H924" s="5" t="n">
        <v>0.4</v>
      </c>
      <c r="I924" s="5" t="n">
        <v>0.400574</v>
      </c>
      <c r="J924" s="6" t="n">
        <v>12000</v>
      </c>
      <c r="K924" s="7" t="n">
        <v>195.1172</v>
      </c>
      <c r="L924" s="4" t="n">
        <v>2341406.4</v>
      </c>
      <c r="M924" s="5" t="n">
        <v>0.2359979133597744</v>
      </c>
      <c r="N924" s="5" t="n">
        <v>0.226696</v>
      </c>
      <c r="O924" s="6" t="n">
        <v>3500</v>
      </c>
      <c r="P924" s="7" t="n">
        <v>378.59</v>
      </c>
      <c r="Q924" s="4" t="n">
        <v>1325065</v>
      </c>
      <c r="R924" s="5" t="n">
        <v>0.3640020866402257</v>
      </c>
      <c r="S924" s="5" t="n">
        <v>0.349368</v>
      </c>
      <c r="T924" s="6" t="n">
        <v>1200</v>
      </c>
      <c r="U924" s="7" t="n">
        <v>1701.75</v>
      </c>
      <c r="V924" s="4" t="n">
        <v>2042100</v>
      </c>
    </row>
    <row r="925">
      <c r="A925" s="8" t="inlineStr">
        <is>
          <t>2021-02-09 00:00:00</t>
        </is>
      </c>
      <c r="B925" s="9" t="n">
        <v>1.178464</v>
      </c>
      <c r="C925" s="10" t="n">
        <v>5892320.85</v>
      </c>
      <c r="D925" s="10" t="n">
        <v>136559.25</v>
      </c>
      <c r="E925" s="10" t="n">
        <v>5755761.6</v>
      </c>
      <c r="F925" s="10" t="n">
        <v>47190.2</v>
      </c>
      <c r="G925" s="10" t="n">
        <v>892320.85</v>
      </c>
      <c r="H925" s="11" t="n">
        <v>0.4</v>
      </c>
      <c r="I925" s="11" t="n">
        <v>0.397669</v>
      </c>
      <c r="J925" s="12" t="n">
        <v>12000</v>
      </c>
      <c r="K925" s="13" t="n">
        <v>195.2663</v>
      </c>
      <c r="L925" s="10" t="n">
        <v>2343195.6</v>
      </c>
      <c r="M925" s="11" t="n">
        <v>0.2359979133597744</v>
      </c>
      <c r="N925" s="11" t="n">
        <v>0.227345</v>
      </c>
      <c r="O925" s="12" t="n">
        <v>3500</v>
      </c>
      <c r="P925" s="13" t="n">
        <v>382.74</v>
      </c>
      <c r="Q925" s="10" t="n">
        <v>1339590</v>
      </c>
      <c r="R925" s="11" t="n">
        <v>0.3640020866402257</v>
      </c>
      <c r="S925" s="11" t="n">
        <v>0.35181</v>
      </c>
      <c r="T925" s="12" t="n">
        <v>1200</v>
      </c>
      <c r="U925" s="13" t="n">
        <v>1727.48</v>
      </c>
      <c r="V925" s="10" t="n">
        <v>2072976</v>
      </c>
    </row>
    <row r="926">
      <c r="A926" s="2" t="inlineStr">
        <is>
          <t>2021-02-10 00:00:00</t>
        </is>
      </c>
      <c r="B926" s="3" t="n">
        <v>1.176268</v>
      </c>
      <c r="C926" s="4" t="n">
        <v>5881341.25</v>
      </c>
      <c r="D926" s="4" t="n">
        <v>136559.25</v>
      </c>
      <c r="E926" s="4" t="n">
        <v>5744782</v>
      </c>
      <c r="F926" s="4" t="n">
        <v>-10979.6</v>
      </c>
      <c r="G926" s="4" t="n">
        <v>881341.25</v>
      </c>
      <c r="H926" s="5" t="n">
        <v>0.4</v>
      </c>
      <c r="I926" s="5" t="n">
        <v>0.398239</v>
      </c>
      <c r="J926" s="6" t="n">
        <v>12000</v>
      </c>
      <c r="K926" s="7" t="n">
        <v>195.1815</v>
      </c>
      <c r="L926" s="4" t="n">
        <v>2342178</v>
      </c>
      <c r="M926" s="5" t="n">
        <v>0.2359979133597744</v>
      </c>
      <c r="N926" s="5" t="n">
        <v>0.227924</v>
      </c>
      <c r="O926" s="6" t="n">
        <v>3500</v>
      </c>
      <c r="P926" s="7" t="n">
        <v>383</v>
      </c>
      <c r="Q926" s="4" t="n">
        <v>1340500</v>
      </c>
      <c r="R926" s="5" t="n">
        <v>0.3640020866402257</v>
      </c>
      <c r="S926" s="5" t="n">
        <v>0.350618</v>
      </c>
      <c r="T926" s="6" t="n">
        <v>1200</v>
      </c>
      <c r="U926" s="7" t="n">
        <v>1718.42</v>
      </c>
      <c r="V926" s="4" t="n">
        <v>2062104</v>
      </c>
    </row>
    <row r="927">
      <c r="A927" s="8" t="inlineStr">
        <is>
          <t>2021-02-18 00:00:00</t>
        </is>
      </c>
      <c r="B927" s="9" t="n">
        <v>1.184999</v>
      </c>
      <c r="C927" s="10" t="n">
        <v>5924996.85</v>
      </c>
      <c r="D927" s="10" t="n">
        <v>136559.25</v>
      </c>
      <c r="E927" s="10" t="n">
        <v>5788437.6</v>
      </c>
      <c r="F927" s="10" t="n">
        <v>43655.6</v>
      </c>
      <c r="G927" s="10" t="n">
        <v>924996.85</v>
      </c>
      <c r="H927" s="11" t="n">
        <v>0.4</v>
      </c>
      <c r="I927" s="11" t="n">
        <v>0.394729</v>
      </c>
      <c r="J927" s="12" t="n">
        <v>12000</v>
      </c>
      <c r="K927" s="13" t="n">
        <v>194.8973</v>
      </c>
      <c r="L927" s="10" t="n">
        <v>2338767.6</v>
      </c>
      <c r="M927" s="11" t="n">
        <v>0.2359979133597744</v>
      </c>
      <c r="N927" s="11" t="n">
        <v>0.219782</v>
      </c>
      <c r="O927" s="12" t="n">
        <v>3500</v>
      </c>
      <c r="P927" s="13" t="n">
        <v>372.06</v>
      </c>
      <c r="Q927" s="10" t="n">
        <v>1302210</v>
      </c>
      <c r="R927" s="11" t="n">
        <v>0.3640020866402257</v>
      </c>
      <c r="S927" s="11" t="n">
        <v>0.362441</v>
      </c>
      <c r="T927" s="12" t="n">
        <v>1200</v>
      </c>
      <c r="U927" s="13" t="n">
        <v>1789.55</v>
      </c>
      <c r="V927" s="10" t="n">
        <v>2147460</v>
      </c>
    </row>
    <row r="928">
      <c r="A928" s="2" t="inlineStr">
        <is>
          <t>2021-02-19 00:00:00</t>
        </is>
      </c>
      <c r="B928" s="3" t="n">
        <v>1.184533</v>
      </c>
      <c r="C928" s="4" t="n">
        <v>5922667.45</v>
      </c>
      <c r="D928" s="4" t="n">
        <v>136559.25</v>
      </c>
      <c r="E928" s="4" t="n">
        <v>5786108.2</v>
      </c>
      <c r="F928" s="4" t="n">
        <v>-2329.4</v>
      </c>
      <c r="G928" s="4" t="n">
        <v>922667.45</v>
      </c>
      <c r="H928" s="5" t="n">
        <v>0.4</v>
      </c>
      <c r="I928" s="5" t="n">
        <v>0.39547</v>
      </c>
      <c r="J928" s="6" t="n">
        <v>12000</v>
      </c>
      <c r="K928" s="7" t="n">
        <v>195.1866</v>
      </c>
      <c r="L928" s="4" t="n">
        <v>2342239.2</v>
      </c>
      <c r="M928" s="5" t="n">
        <v>0.2359979133597744</v>
      </c>
      <c r="N928" s="5" t="n">
        <v>0.219047</v>
      </c>
      <c r="O928" s="6" t="n">
        <v>3500</v>
      </c>
      <c r="P928" s="7" t="n">
        <v>370.67</v>
      </c>
      <c r="Q928" s="4" t="n">
        <v>1297345</v>
      </c>
      <c r="R928" s="5" t="n">
        <v>0.3640020866402257</v>
      </c>
      <c r="S928" s="5" t="n">
        <v>0.362425</v>
      </c>
      <c r="T928" s="6" t="n">
        <v>1200</v>
      </c>
      <c r="U928" s="7" t="n">
        <v>1788.77</v>
      </c>
      <c r="V928" s="4" t="n">
        <v>2146524</v>
      </c>
    </row>
    <row r="929">
      <c r="A929" s="8" t="inlineStr">
        <is>
          <t>2021-02-22 00:00:00</t>
        </is>
      </c>
      <c r="B929" s="9" t="n">
        <v>1.193075</v>
      </c>
      <c r="C929" s="10" t="n">
        <v>5965374.05</v>
      </c>
      <c r="D929" s="10" t="n">
        <v>136559.25</v>
      </c>
      <c r="E929" s="10" t="n">
        <v>5828814.8</v>
      </c>
      <c r="F929" s="10" t="n">
        <v>42706.6</v>
      </c>
      <c r="G929" s="10" t="n">
        <v>965374.05</v>
      </c>
      <c r="H929" s="11" t="n">
        <v>0.4</v>
      </c>
      <c r="I929" s="11" t="n">
        <v>0.392548</v>
      </c>
      <c r="J929" s="12" t="n">
        <v>12000</v>
      </c>
      <c r="K929" s="13" t="n">
        <v>195.1414</v>
      </c>
      <c r="L929" s="10" t="n">
        <v>2341696.8</v>
      </c>
      <c r="M929" s="11" t="n">
        <v>0.2359979133597744</v>
      </c>
      <c r="N929" s="11" t="n">
        <v>0.219726</v>
      </c>
      <c r="O929" s="12" t="n">
        <v>3500</v>
      </c>
      <c r="P929" s="13" t="n">
        <v>374.5</v>
      </c>
      <c r="Q929" s="10" t="n">
        <v>1310750</v>
      </c>
      <c r="R929" s="11" t="n">
        <v>0.3640020866402257</v>
      </c>
      <c r="S929" s="11" t="n">
        <v>0.364833</v>
      </c>
      <c r="T929" s="12" t="n">
        <v>1200</v>
      </c>
      <c r="U929" s="13" t="n">
        <v>1813.64</v>
      </c>
      <c r="V929" s="10" t="n">
        <v>2176368</v>
      </c>
    </row>
    <row r="930">
      <c r="A930" s="2" t="inlineStr">
        <is>
          <t>2021-02-23 00:00:00</t>
        </is>
      </c>
      <c r="B930" s="3" t="n">
        <v>1.200069</v>
      </c>
      <c r="C930" s="4" t="n">
        <v>6000347.05</v>
      </c>
      <c r="D930" s="4" t="n">
        <v>136559.25</v>
      </c>
      <c r="E930" s="4" t="n">
        <v>5863787.8</v>
      </c>
      <c r="F930" s="4" t="n">
        <v>34973</v>
      </c>
      <c r="G930" s="4" t="n">
        <v>1000347.05</v>
      </c>
      <c r="H930" s="5" t="n">
        <v>0.4</v>
      </c>
      <c r="I930" s="5" t="n">
        <v>0.390333</v>
      </c>
      <c r="J930" s="6" t="n">
        <v>12000</v>
      </c>
      <c r="K930" s="7" t="n">
        <v>195.1779</v>
      </c>
      <c r="L930" s="4" t="n">
        <v>2342134.8</v>
      </c>
      <c r="M930" s="5" t="n">
        <v>0.2359979133597744</v>
      </c>
      <c r="N930" s="5" t="n">
        <v>0.220481</v>
      </c>
      <c r="O930" s="6" t="n">
        <v>3500</v>
      </c>
      <c r="P930" s="7" t="n">
        <v>377.99</v>
      </c>
      <c r="Q930" s="4" t="n">
        <v>1322965</v>
      </c>
      <c r="R930" s="5" t="n">
        <v>0.3640020866402257</v>
      </c>
      <c r="S930" s="5" t="n">
        <v>0.366427</v>
      </c>
      <c r="T930" s="6" t="n">
        <v>1200</v>
      </c>
      <c r="U930" s="7" t="n">
        <v>1832.24</v>
      </c>
      <c r="V930" s="4" t="n">
        <v>2198688</v>
      </c>
    </row>
    <row r="931">
      <c r="A931" s="8" t="inlineStr">
        <is>
          <t>2021-02-24 00:00:00</t>
        </is>
      </c>
      <c r="B931" s="9" t="n">
        <v>1.199326</v>
      </c>
      <c r="C931" s="10" t="n">
        <v>5996628.45</v>
      </c>
      <c r="D931" s="10" t="n">
        <v>136559.25</v>
      </c>
      <c r="E931" s="10" t="n">
        <v>5860069.2</v>
      </c>
      <c r="F931" s="10" t="n">
        <v>-3718.6</v>
      </c>
      <c r="G931" s="10" t="n">
        <v>996628.45</v>
      </c>
      <c r="H931" s="11" t="n">
        <v>0.4</v>
      </c>
      <c r="I931" s="11" t="n">
        <v>0.390718</v>
      </c>
      <c r="J931" s="12" t="n">
        <v>12000</v>
      </c>
      <c r="K931" s="13" t="n">
        <v>195.2491</v>
      </c>
      <c r="L931" s="10" t="n">
        <v>2342989.2</v>
      </c>
      <c r="M931" s="11" t="n">
        <v>0.2359979133597744</v>
      </c>
      <c r="N931" s="11" t="n">
        <v>0.220204</v>
      </c>
      <c r="O931" s="12" t="n">
        <v>3500</v>
      </c>
      <c r="P931" s="13" t="n">
        <v>377.28</v>
      </c>
      <c r="Q931" s="10" t="n">
        <v>1320480</v>
      </c>
      <c r="R931" s="11" t="n">
        <v>0.3640020866402257</v>
      </c>
      <c r="S931" s="11" t="n">
        <v>0.366306</v>
      </c>
      <c r="T931" s="12" t="n">
        <v>1200</v>
      </c>
      <c r="U931" s="13" t="n">
        <v>1830.5</v>
      </c>
      <c r="V931" s="10" t="n">
        <v>2196600</v>
      </c>
    </row>
    <row r="932">
      <c r="A932" s="2" t="inlineStr">
        <is>
          <t>2021-02-25 00:00:00</t>
        </is>
      </c>
      <c r="B932" s="3" t="n">
        <v>1.204727</v>
      </c>
      <c r="C932" s="4" t="n">
        <v>6023637.25</v>
      </c>
      <c r="D932" s="4" t="n">
        <v>136559.25</v>
      </c>
      <c r="E932" s="4" t="n">
        <v>5887078</v>
      </c>
      <c r="F932" s="4" t="n">
        <v>27008.8</v>
      </c>
      <c r="G932" s="4" t="n">
        <v>1023637.25</v>
      </c>
      <c r="H932" s="5" t="n">
        <v>0.4</v>
      </c>
      <c r="I932" s="5" t="n">
        <v>0.388827</v>
      </c>
      <c r="J932" s="6" t="n">
        <v>12000</v>
      </c>
      <c r="K932" s="7" t="n">
        <v>195.1795</v>
      </c>
      <c r="L932" s="4" t="n">
        <v>2342154</v>
      </c>
      <c r="M932" s="5" t="n">
        <v>0.2359979133597744</v>
      </c>
      <c r="N932" s="5" t="n">
        <v>0.216753</v>
      </c>
      <c r="O932" s="6" t="n">
        <v>3500</v>
      </c>
      <c r="P932" s="7" t="n">
        <v>373.04</v>
      </c>
      <c r="Q932" s="4" t="n">
        <v>1305640</v>
      </c>
      <c r="R932" s="5" t="n">
        <v>0.3640020866402257</v>
      </c>
      <c r="S932" s="5" t="n">
        <v>0.371749</v>
      </c>
      <c r="T932" s="6" t="n">
        <v>1200</v>
      </c>
      <c r="U932" s="7" t="n">
        <v>1866.07</v>
      </c>
      <c r="V932" s="4" t="n">
        <v>2239284</v>
      </c>
    </row>
    <row r="933">
      <c r="A933" s="8" t="inlineStr">
        <is>
          <t>2021-02-26 00:00:00</t>
        </is>
      </c>
      <c r="B933" s="9" t="n">
        <v>1.192294</v>
      </c>
      <c r="C933" s="10" t="n">
        <v>5961469.25</v>
      </c>
      <c r="D933" s="10" t="n">
        <v>136559.25</v>
      </c>
      <c r="E933" s="10" t="n">
        <v>5824910</v>
      </c>
      <c r="F933" s="10" t="n">
        <v>-62168</v>
      </c>
      <c r="G933" s="10" t="n">
        <v>961469.25</v>
      </c>
      <c r="H933" s="11" t="n">
        <v>0.4</v>
      </c>
      <c r="I933" s="11" t="n">
        <v>0.392702</v>
      </c>
      <c r="J933" s="12" t="n">
        <v>12000</v>
      </c>
      <c r="K933" s="13" t="n">
        <v>195.09</v>
      </c>
      <c r="L933" s="10" t="n">
        <v>2341080</v>
      </c>
      <c r="M933" s="11" t="n">
        <v>0.2359979133597744</v>
      </c>
      <c r="N933" s="11" t="n">
        <v>0.216207</v>
      </c>
      <c r="O933" s="12" t="n">
        <v>3500</v>
      </c>
      <c r="P933" s="13" t="n">
        <v>368.26</v>
      </c>
      <c r="Q933" s="10" t="n">
        <v>1288910</v>
      </c>
      <c r="R933" s="11" t="n">
        <v>0.3640020866402257</v>
      </c>
      <c r="S933" s="11" t="n">
        <v>0.368184</v>
      </c>
      <c r="T933" s="12" t="n">
        <v>1200</v>
      </c>
      <c r="U933" s="13" t="n">
        <v>1829.1</v>
      </c>
      <c r="V933" s="10" t="n">
        <v>2194920</v>
      </c>
    </row>
    <row r="934">
      <c r="A934" s="2" t="inlineStr">
        <is>
          <t>2021-03-01 00:00:00</t>
        </is>
      </c>
      <c r="B934" s="3" t="n">
        <v>1.190151</v>
      </c>
      <c r="C934" s="4" t="n">
        <v>5950754.45</v>
      </c>
      <c r="D934" s="4" t="n">
        <v>8189.13</v>
      </c>
      <c r="E934" s="4" t="n">
        <v>5942565.32</v>
      </c>
      <c r="F934" s="4" t="n">
        <v>-10714.8</v>
      </c>
      <c r="G934" s="4" t="n">
        <v>950754.45</v>
      </c>
      <c r="H934" s="5" t="n">
        <v>0.6000000000000001</v>
      </c>
      <c r="I934" s="5" t="n">
        <v>0.58789</v>
      </c>
      <c r="J934" s="6" t="n">
        <v>17900</v>
      </c>
      <c r="K934" s="7" t="n">
        <v>195.4408</v>
      </c>
      <c r="L934" s="4" t="n">
        <v>3498390.32</v>
      </c>
      <c r="M934" s="5" t="n">
        <v>0.0700073287281705</v>
      </c>
      <c r="N934" s="5" t="n">
        <v>0.074082</v>
      </c>
      <c r="O934" s="6" t="n">
        <v>1200</v>
      </c>
      <c r="P934" s="7" t="n">
        <v>367.37</v>
      </c>
      <c r="Q934" s="4" t="n">
        <v>440844</v>
      </c>
      <c r="R934" s="5" t="n">
        <v>0.3299926712718294</v>
      </c>
      <c r="S934" s="5" t="n">
        <v>0.336652</v>
      </c>
      <c r="T934" s="6" t="n">
        <v>1100</v>
      </c>
      <c r="U934" s="7" t="n">
        <v>1821.21</v>
      </c>
      <c r="V934" s="4" t="n">
        <v>2003331</v>
      </c>
    </row>
    <row r="935">
      <c r="A935" s="8" t="inlineStr">
        <is>
          <t>2021-03-02 00:00:00</t>
        </is>
      </c>
      <c r="B935" s="9" t="n">
        <v>1.183395</v>
      </c>
      <c r="C935" s="10" t="n">
        <v>5916972.91</v>
      </c>
      <c r="D935" s="10" t="n">
        <v>8189.13</v>
      </c>
      <c r="E935" s="10" t="n">
        <v>5908783.78</v>
      </c>
      <c r="F935" s="10" t="n">
        <v>-33781.54</v>
      </c>
      <c r="G935" s="10" t="n">
        <v>916972.91</v>
      </c>
      <c r="H935" s="11" t="n">
        <v>0.6000000000000001</v>
      </c>
      <c r="I935" s="11" t="n">
        <v>0.59139</v>
      </c>
      <c r="J935" s="12" t="n">
        <v>17900</v>
      </c>
      <c r="K935" s="13" t="n">
        <v>195.4882</v>
      </c>
      <c r="L935" s="10" t="n">
        <v>3499238.78</v>
      </c>
      <c r="M935" s="11" t="n">
        <v>0.0700073287281705</v>
      </c>
      <c r="N935" s="11" t="n">
        <v>0.07309499999999999</v>
      </c>
      <c r="O935" s="12" t="n">
        <v>1200</v>
      </c>
      <c r="P935" s="13" t="n">
        <v>360.42</v>
      </c>
      <c r="Q935" s="10" t="n">
        <v>432504</v>
      </c>
      <c r="R935" s="11" t="n">
        <v>0.3299926712718294</v>
      </c>
      <c r="S935" s="11" t="n">
        <v>0.33413</v>
      </c>
      <c r="T935" s="12" t="n">
        <v>1100</v>
      </c>
      <c r="U935" s="13" t="n">
        <v>1797.31</v>
      </c>
      <c r="V935" s="10" t="n">
        <v>1977041</v>
      </c>
    </row>
    <row r="936">
      <c r="A936" s="2" t="inlineStr">
        <is>
          <t>2021-03-03 00:00:00</t>
        </is>
      </c>
      <c r="B936" s="3" t="n">
        <v>1.186874</v>
      </c>
      <c r="C936" s="4" t="n">
        <v>5934368.61</v>
      </c>
      <c r="D936" s="4" t="n">
        <v>8189.13</v>
      </c>
      <c r="E936" s="4" t="n">
        <v>5926179.48</v>
      </c>
      <c r="F936" s="4" t="n">
        <v>17395.7</v>
      </c>
      <c r="G936" s="4" t="n">
        <v>934368.61</v>
      </c>
      <c r="H936" s="5" t="n">
        <v>0.6000000000000001</v>
      </c>
      <c r="I936" s="5" t="n">
        <v>0.589605</v>
      </c>
      <c r="J936" s="6" t="n">
        <v>17900</v>
      </c>
      <c r="K936" s="7" t="n">
        <v>195.4712</v>
      </c>
      <c r="L936" s="4" t="n">
        <v>3498934.48</v>
      </c>
      <c r="M936" s="5" t="n">
        <v>0.0700073287281705</v>
      </c>
      <c r="N936" s="5" t="n">
        <v>0.073217</v>
      </c>
      <c r="O936" s="6" t="n">
        <v>1200</v>
      </c>
      <c r="P936" s="7" t="n">
        <v>362.08</v>
      </c>
      <c r="Q936" s="4" t="n">
        <v>434496</v>
      </c>
      <c r="R936" s="5" t="n">
        <v>0.3299926712718294</v>
      </c>
      <c r="S936" s="5" t="n">
        <v>0.335798</v>
      </c>
      <c r="T936" s="6" t="n">
        <v>1100</v>
      </c>
      <c r="U936" s="7" t="n">
        <v>1811.59</v>
      </c>
      <c r="V936" s="4" t="n">
        <v>1992749</v>
      </c>
    </row>
    <row r="937">
      <c r="A937" s="8" t="inlineStr">
        <is>
          <t>2021-03-04 00:00:00</t>
        </is>
      </c>
      <c r="B937" s="9" t="n">
        <v>1.184244</v>
      </c>
      <c r="C937" s="10" t="n">
        <v>5921218.11</v>
      </c>
      <c r="D937" s="10" t="n">
        <v>8189.13</v>
      </c>
      <c r="E937" s="10" t="n">
        <v>5913028.98</v>
      </c>
      <c r="F937" s="10" t="n">
        <v>-13150.5</v>
      </c>
      <c r="G937" s="10" t="n">
        <v>921218.11</v>
      </c>
      <c r="H937" s="11" t="n">
        <v>0.6000000000000001</v>
      </c>
      <c r="I937" s="11" t="n">
        <v>0.5907480000000001</v>
      </c>
      <c r="J937" s="12" t="n">
        <v>17900</v>
      </c>
      <c r="K937" s="13" t="n">
        <v>195.4162</v>
      </c>
      <c r="L937" s="10" t="n">
        <v>3497949.98</v>
      </c>
      <c r="M937" s="11" t="n">
        <v>0.0700073287281705</v>
      </c>
      <c r="N937" s="11" t="n">
        <v>0.072755</v>
      </c>
      <c r="O937" s="12" t="n">
        <v>1200</v>
      </c>
      <c r="P937" s="13" t="n">
        <v>359</v>
      </c>
      <c r="Q937" s="10" t="n">
        <v>430800</v>
      </c>
      <c r="R937" s="11" t="n">
        <v>0.3299926712718294</v>
      </c>
      <c r="S937" s="11" t="n">
        <v>0.335113</v>
      </c>
      <c r="T937" s="12" t="n">
        <v>1100</v>
      </c>
      <c r="U937" s="13" t="n">
        <v>1803.89</v>
      </c>
      <c r="V937" s="10" t="n">
        <v>1984279</v>
      </c>
    </row>
    <row r="938">
      <c r="A938" s="2" t="inlineStr">
        <is>
          <t>2021-03-05 00:00:00</t>
        </is>
      </c>
      <c r="B938" s="3" t="n">
        <v>1.183152</v>
      </c>
      <c r="C938" s="4" t="n">
        <v>5915759.49</v>
      </c>
      <c r="D938" s="4" t="n">
        <v>8189.13</v>
      </c>
      <c r="E938" s="4" t="n">
        <v>5907570.36</v>
      </c>
      <c r="F938" s="4" t="n">
        <v>-5458.62</v>
      </c>
      <c r="G938" s="4" t="n">
        <v>915759.49</v>
      </c>
      <c r="H938" s="5" t="n">
        <v>0.6000000000000001</v>
      </c>
      <c r="I938" s="5" t="n">
        <v>0.591875</v>
      </c>
      <c r="J938" s="6" t="n">
        <v>17900</v>
      </c>
      <c r="K938" s="7" t="n">
        <v>195.6084</v>
      </c>
      <c r="L938" s="4" t="n">
        <v>3501390.36</v>
      </c>
      <c r="M938" s="5" t="n">
        <v>0.0700073287281705</v>
      </c>
      <c r="N938" s="5" t="n">
        <v>0.07215299999999999</v>
      </c>
      <c r="O938" s="6" t="n">
        <v>1200</v>
      </c>
      <c r="P938" s="7" t="n">
        <v>355.7</v>
      </c>
      <c r="Q938" s="4" t="n">
        <v>426840</v>
      </c>
      <c r="R938" s="5" t="n">
        <v>0.3299926712718294</v>
      </c>
      <c r="S938" s="5" t="n">
        <v>0.334588</v>
      </c>
      <c r="T938" s="6" t="n">
        <v>1100</v>
      </c>
      <c r="U938" s="7" t="n">
        <v>1799.4</v>
      </c>
      <c r="V938" s="4" t="n">
        <v>1979340</v>
      </c>
    </row>
    <row r="939">
      <c r="A939" s="8" t="inlineStr">
        <is>
          <t>2021-03-08 00:00:00</t>
        </is>
      </c>
      <c r="B939" s="9" t="n">
        <v>1.189717</v>
      </c>
      <c r="C939" s="10" t="n">
        <v>5948586.8</v>
      </c>
      <c r="D939" s="10" t="n">
        <v>8189.13</v>
      </c>
      <c r="E939" s="10" t="n">
        <v>5940397.67</v>
      </c>
      <c r="F939" s="10" t="n">
        <v>32827.31</v>
      </c>
      <c r="G939" s="10" t="n">
        <v>948586.8</v>
      </c>
      <c r="H939" s="11" t="n">
        <v>0.6000000000000001</v>
      </c>
      <c r="I939" s="11" t="n">
        <v>0.588997</v>
      </c>
      <c r="J939" s="12" t="n">
        <v>17900</v>
      </c>
      <c r="K939" s="13" t="n">
        <v>195.7373</v>
      </c>
      <c r="L939" s="10" t="n">
        <v>3503697.67</v>
      </c>
      <c r="M939" s="11" t="n">
        <v>0.0700073287281705</v>
      </c>
      <c r="N939" s="11" t="n">
        <v>0.07241</v>
      </c>
      <c r="O939" s="12" t="n">
        <v>1200</v>
      </c>
      <c r="P939" s="13" t="n">
        <v>358.95</v>
      </c>
      <c r="Q939" s="10" t="n">
        <v>430740</v>
      </c>
      <c r="R939" s="11" t="n">
        <v>0.3299926712718294</v>
      </c>
      <c r="S939" s="11" t="n">
        <v>0.337216</v>
      </c>
      <c r="T939" s="12" t="n">
        <v>1100</v>
      </c>
      <c r="U939" s="13" t="n">
        <v>1823.6</v>
      </c>
      <c r="V939" s="10" t="n">
        <v>2005960</v>
      </c>
    </row>
    <row r="940">
      <c r="A940" s="2" t="inlineStr">
        <is>
          <t>2021-03-09 00:00:00</t>
        </is>
      </c>
      <c r="B940" s="3" t="n">
        <v>1.178052</v>
      </c>
      <c r="C940" s="4" t="n">
        <v>5890259.86</v>
      </c>
      <c r="D940" s="4" t="n">
        <v>8189.13</v>
      </c>
      <c r="E940" s="4" t="n">
        <v>5882070.73</v>
      </c>
      <c r="F940" s="4" t="n">
        <v>-58326.94</v>
      </c>
      <c r="G940" s="4" t="n">
        <v>890259.86</v>
      </c>
      <c r="H940" s="5" t="n">
        <v>0.6000000000000001</v>
      </c>
      <c r="I940" s="5" t="n">
        <v>0.594742</v>
      </c>
      <c r="J940" s="6" t="n">
        <v>17900</v>
      </c>
      <c r="K940" s="7" t="n">
        <v>195.7087</v>
      </c>
      <c r="L940" s="4" t="n">
        <v>3503185.73</v>
      </c>
      <c r="M940" s="5" t="n">
        <v>0.0700073287281705</v>
      </c>
      <c r="N940" s="5" t="n">
        <v>0.072883</v>
      </c>
      <c r="O940" s="6" t="n">
        <v>1200</v>
      </c>
      <c r="P940" s="7" t="n">
        <v>357.75</v>
      </c>
      <c r="Q940" s="4" t="n">
        <v>429300</v>
      </c>
      <c r="R940" s="5" t="n">
        <v>0.3299926712718294</v>
      </c>
      <c r="S940" s="5" t="n">
        <v>0.330985</v>
      </c>
      <c r="T940" s="6" t="n">
        <v>1100</v>
      </c>
      <c r="U940" s="7" t="n">
        <v>1772.35</v>
      </c>
      <c r="V940" s="4" t="n">
        <v>1949585</v>
      </c>
    </row>
    <row r="941">
      <c r="A941" s="8" t="inlineStr">
        <is>
          <t>2021-03-10 00:00:00</t>
        </is>
      </c>
      <c r="B941" s="9" t="n">
        <v>1.176978</v>
      </c>
      <c r="C941" s="10" t="n">
        <v>5884889.89</v>
      </c>
      <c r="D941" s="10" t="n">
        <v>8189.13</v>
      </c>
      <c r="E941" s="10" t="n">
        <v>5876700.76</v>
      </c>
      <c r="F941" s="10" t="n">
        <v>-5369.97</v>
      </c>
      <c r="G941" s="10" t="n">
        <v>884889.89</v>
      </c>
      <c r="H941" s="11" t="n">
        <v>0.6000000000000001</v>
      </c>
      <c r="I941" s="11" t="n">
        <v>0.595454</v>
      </c>
      <c r="J941" s="12" t="n">
        <v>17900</v>
      </c>
      <c r="K941" s="13" t="n">
        <v>195.7644</v>
      </c>
      <c r="L941" s="10" t="n">
        <v>3504182.76</v>
      </c>
      <c r="M941" s="11" t="n">
        <v>0.0700073287281705</v>
      </c>
      <c r="N941" s="11" t="n">
        <v>0.073627</v>
      </c>
      <c r="O941" s="12" t="n">
        <v>1200</v>
      </c>
      <c r="P941" s="13" t="n">
        <v>361.07</v>
      </c>
      <c r="Q941" s="10" t="n">
        <v>433284</v>
      </c>
      <c r="R941" s="11" t="n">
        <v>0.3299926712718294</v>
      </c>
      <c r="S941" s="11" t="n">
        <v>0.329528</v>
      </c>
      <c r="T941" s="12" t="n">
        <v>1100</v>
      </c>
      <c r="U941" s="13" t="n">
        <v>1762.94</v>
      </c>
      <c r="V941" s="10" t="n">
        <v>1939234</v>
      </c>
    </row>
    <row r="942">
      <c r="A942" s="2" t="inlineStr">
        <is>
          <t>2021-03-11 00:00:00</t>
        </is>
      </c>
      <c r="B942" s="3" t="n">
        <v>1.183958</v>
      </c>
      <c r="C942" s="4" t="n">
        <v>5919788.97</v>
      </c>
      <c r="D942" s="4" t="n">
        <v>8189.13</v>
      </c>
      <c r="E942" s="4" t="n">
        <v>5911599.84</v>
      </c>
      <c r="F942" s="4" t="n">
        <v>34899.08</v>
      </c>
      <c r="G942" s="4" t="n">
        <v>919788.97</v>
      </c>
      <c r="H942" s="5" t="n">
        <v>0.6000000000000001</v>
      </c>
      <c r="I942" s="5" t="n">
        <v>0.59199</v>
      </c>
      <c r="J942" s="6" t="n">
        <v>17900</v>
      </c>
      <c r="K942" s="7" t="n">
        <v>195.7796</v>
      </c>
      <c r="L942" s="4" t="n">
        <v>3504454.84</v>
      </c>
      <c r="M942" s="5" t="n">
        <v>0.0700073287281705</v>
      </c>
      <c r="N942" s="5" t="n">
        <v>0.073971</v>
      </c>
      <c r="O942" s="6" t="n">
        <v>1200</v>
      </c>
      <c r="P942" s="7" t="n">
        <v>364.91</v>
      </c>
      <c r="Q942" s="4" t="n">
        <v>437892</v>
      </c>
      <c r="R942" s="5" t="n">
        <v>0.3299926712718294</v>
      </c>
      <c r="S942" s="5" t="n">
        <v>0.332656</v>
      </c>
      <c r="T942" s="6" t="n">
        <v>1100</v>
      </c>
      <c r="U942" s="7" t="n">
        <v>1790.23</v>
      </c>
      <c r="V942" s="4" t="n">
        <v>1969253</v>
      </c>
    </row>
    <row r="943">
      <c r="A943" s="8" t="inlineStr">
        <is>
          <t>2021-03-12 00:00:00</t>
        </is>
      </c>
      <c r="B943" s="9" t="n">
        <v>1.180117</v>
      </c>
      <c r="C943" s="10" t="n">
        <v>5900583.37</v>
      </c>
      <c r="D943" s="10" t="n">
        <v>8189.13</v>
      </c>
      <c r="E943" s="10" t="n">
        <v>5892394.24</v>
      </c>
      <c r="F943" s="10" t="n">
        <v>-19205.6</v>
      </c>
      <c r="G943" s="10" t="n">
        <v>900583.37</v>
      </c>
      <c r="H943" s="11" t="n">
        <v>0.6000000000000001</v>
      </c>
      <c r="I943" s="11" t="n">
        <v>0.593753</v>
      </c>
      <c r="J943" s="12" t="n">
        <v>17900</v>
      </c>
      <c r="K943" s="13" t="n">
        <v>195.7256</v>
      </c>
      <c r="L943" s="10" t="n">
        <v>3503488.24</v>
      </c>
      <c r="M943" s="11" t="n">
        <v>0.0700073287281705</v>
      </c>
      <c r="N943" s="11" t="n">
        <v>0.07313600000000001</v>
      </c>
      <c r="O943" s="12" t="n">
        <v>1200</v>
      </c>
      <c r="P943" s="13" t="n">
        <v>359.62</v>
      </c>
      <c r="Q943" s="10" t="n">
        <v>431544</v>
      </c>
      <c r="R943" s="11" t="n">
        <v>0.3299926712718294</v>
      </c>
      <c r="S943" s="11" t="n">
        <v>0.331723</v>
      </c>
      <c r="T943" s="12" t="n">
        <v>1100</v>
      </c>
      <c r="U943" s="13" t="n">
        <v>1779.42</v>
      </c>
      <c r="V943" s="10" t="n">
        <v>1957362</v>
      </c>
    </row>
    <row r="944">
      <c r="A944" s="2" t="inlineStr">
        <is>
          <t>2021-03-15 00:00:00</t>
        </is>
      </c>
      <c r="B944" s="3" t="n">
        <v>1.181609</v>
      </c>
      <c r="C944" s="4" t="n">
        <v>5908045.87</v>
      </c>
      <c r="D944" s="4" t="n">
        <v>8189.13</v>
      </c>
      <c r="E944" s="4" t="n">
        <v>5899856.74</v>
      </c>
      <c r="F944" s="4" t="n">
        <v>7462.5</v>
      </c>
      <c r="G944" s="4" t="n">
        <v>908045.87</v>
      </c>
      <c r="H944" s="5" t="n">
        <v>0.6000000000000001</v>
      </c>
      <c r="I944" s="5" t="n">
        <v>0.592867</v>
      </c>
      <c r="J944" s="6" t="n">
        <v>17900</v>
      </c>
      <c r="K944" s="7" t="n">
        <v>195.6806</v>
      </c>
      <c r="L944" s="4" t="n">
        <v>3502682.74</v>
      </c>
      <c r="M944" s="5" t="n">
        <v>0.0700073287281705</v>
      </c>
      <c r="N944" s="5" t="n">
        <v>0.07370599999999999</v>
      </c>
      <c r="O944" s="6" t="n">
        <v>1200</v>
      </c>
      <c r="P944" s="7" t="n">
        <v>362.88</v>
      </c>
      <c r="Q944" s="4" t="n">
        <v>435456</v>
      </c>
      <c r="R944" s="5" t="n">
        <v>0.3299926712718294</v>
      </c>
      <c r="S944" s="5" t="n">
        <v>0.332042</v>
      </c>
      <c r="T944" s="6" t="n">
        <v>1100</v>
      </c>
      <c r="U944" s="7" t="n">
        <v>1783.38</v>
      </c>
      <c r="V944" s="4" t="n">
        <v>1961718</v>
      </c>
    </row>
    <row r="945">
      <c r="A945" s="8" t="inlineStr">
        <is>
          <t>2021-03-16 00:00:00</t>
        </is>
      </c>
      <c r="B945" s="9" t="n">
        <v>1.179489</v>
      </c>
      <c r="C945" s="10" t="n">
        <v>5897445.55</v>
      </c>
      <c r="D945" s="10" t="n">
        <v>8189.13</v>
      </c>
      <c r="E945" s="10" t="n">
        <v>5889256.42</v>
      </c>
      <c r="F945" s="10" t="n">
        <v>-10600.32</v>
      </c>
      <c r="G945" s="10" t="n">
        <v>897445.55</v>
      </c>
      <c r="H945" s="11" t="n">
        <v>0.6000000000000001</v>
      </c>
      <c r="I945" s="11" t="n">
        <v>0.594173</v>
      </c>
      <c r="J945" s="12" t="n">
        <v>17900</v>
      </c>
      <c r="K945" s="13" t="n">
        <v>195.7598</v>
      </c>
      <c r="L945" s="10" t="n">
        <v>3504100.42</v>
      </c>
      <c r="M945" s="11" t="n">
        <v>0.0700073287281705</v>
      </c>
      <c r="N945" s="11" t="n">
        <v>0.07391499999999999</v>
      </c>
      <c r="O945" s="12" t="n">
        <v>1200</v>
      </c>
      <c r="P945" s="13" t="n">
        <v>363.26</v>
      </c>
      <c r="Q945" s="10" t="n">
        <v>435912</v>
      </c>
      <c r="R945" s="11" t="n">
        <v>0.3299926712718294</v>
      </c>
      <c r="S945" s="11" t="n">
        <v>0.330523</v>
      </c>
      <c r="T945" s="12" t="n">
        <v>1100</v>
      </c>
      <c r="U945" s="13" t="n">
        <v>1772.04</v>
      </c>
      <c r="V945" s="10" t="n">
        <v>1949244</v>
      </c>
    </row>
    <row r="946">
      <c r="A946" s="2" t="inlineStr">
        <is>
          <t>2021-03-17 00:00:00</t>
        </is>
      </c>
      <c r="B946" s="3" t="n">
        <v>1.182971</v>
      </c>
      <c r="C946" s="4" t="n">
        <v>5914854.61</v>
      </c>
      <c r="D946" s="4" t="n">
        <v>8189.13</v>
      </c>
      <c r="E946" s="4" t="n">
        <v>5906665.48</v>
      </c>
      <c r="F946" s="4" t="n">
        <v>17409.06</v>
      </c>
      <c r="G946" s="4" t="n">
        <v>914854.61</v>
      </c>
      <c r="H946" s="5" t="n">
        <v>0.6000000000000001</v>
      </c>
      <c r="I946" s="5" t="n">
        <v>0.592791</v>
      </c>
      <c r="J946" s="6" t="n">
        <v>17900</v>
      </c>
      <c r="K946" s="7" t="n">
        <v>195.8812</v>
      </c>
      <c r="L946" s="4" t="n">
        <v>3506273.48</v>
      </c>
      <c r="M946" s="5" t="n">
        <v>0.0700073287281705</v>
      </c>
      <c r="N946" s="5" t="n">
        <v>0.07399</v>
      </c>
      <c r="O946" s="6" t="n">
        <v>1200</v>
      </c>
      <c r="P946" s="7" t="n">
        <v>364.7</v>
      </c>
      <c r="Q946" s="4" t="n">
        <v>437640</v>
      </c>
      <c r="R946" s="5" t="n">
        <v>0.3299926712718294</v>
      </c>
      <c r="S946" s="5" t="n">
        <v>0.331834</v>
      </c>
      <c r="T946" s="6" t="n">
        <v>1100</v>
      </c>
      <c r="U946" s="7" t="n">
        <v>1784.32</v>
      </c>
      <c r="V946" s="4" t="n">
        <v>1962752</v>
      </c>
    </row>
    <row r="947">
      <c r="A947" s="8" t="inlineStr">
        <is>
          <t>2021-03-18 00:00:00</t>
        </is>
      </c>
      <c r="B947" s="9" t="n">
        <v>1.182256</v>
      </c>
      <c r="C947" s="10" t="n">
        <v>5911278.18</v>
      </c>
      <c r="D947" s="10" t="n">
        <v>8189.13</v>
      </c>
      <c r="E947" s="10" t="n">
        <v>5903089.05</v>
      </c>
      <c r="F947" s="10" t="n">
        <v>-3576.43</v>
      </c>
      <c r="G947" s="10" t="n">
        <v>911278.1800000001</v>
      </c>
      <c r="H947" s="11" t="n">
        <v>0.6000000000000001</v>
      </c>
      <c r="I947" s="11" t="n">
        <v>0.593326</v>
      </c>
      <c r="J947" s="12" t="n">
        <v>17900</v>
      </c>
      <c r="K947" s="13" t="n">
        <v>195.9395</v>
      </c>
      <c r="L947" s="10" t="n">
        <v>3507317.05</v>
      </c>
      <c r="M947" s="11" t="n">
        <v>0.0700073287281705</v>
      </c>
      <c r="N947" s="11" t="n">
        <v>0.074459</v>
      </c>
      <c r="O947" s="12" t="n">
        <v>1200</v>
      </c>
      <c r="P947" s="13" t="n">
        <v>366.79</v>
      </c>
      <c r="Q947" s="10" t="n">
        <v>440148</v>
      </c>
      <c r="R947" s="11" t="n">
        <v>0.3299926712718294</v>
      </c>
      <c r="S947" s="11" t="n">
        <v>0.330829</v>
      </c>
      <c r="T947" s="12" t="n">
        <v>1100</v>
      </c>
      <c r="U947" s="13" t="n">
        <v>1777.84</v>
      </c>
      <c r="V947" s="10" t="n">
        <v>1955624</v>
      </c>
    </row>
    <row r="948">
      <c r="A948" s="2" t="inlineStr">
        <is>
          <t>2021-03-19 00:00:00</t>
        </is>
      </c>
      <c r="B948" s="3" t="n">
        <v>1.170275</v>
      </c>
      <c r="C948" s="4" t="n">
        <v>5851376.91</v>
      </c>
      <c r="D948" s="4" t="n">
        <v>8189.13</v>
      </c>
      <c r="E948" s="4" t="n">
        <v>5843187.78</v>
      </c>
      <c r="F948" s="4" t="n">
        <v>-59901.27</v>
      </c>
      <c r="G948" s="4" t="n">
        <v>851376.91</v>
      </c>
      <c r="H948" s="5" t="n">
        <v>0.6000000000000001</v>
      </c>
      <c r="I948" s="5" t="n">
        <v>0.599947</v>
      </c>
      <c r="J948" s="6" t="n">
        <v>17900</v>
      </c>
      <c r="K948" s="7" t="n">
        <v>196.1182</v>
      </c>
      <c r="L948" s="4" t="n">
        <v>3510515.78</v>
      </c>
      <c r="M948" s="5" t="n">
        <v>0.0700073287281705</v>
      </c>
      <c r="N948" s="5" t="n">
        <v>0.07519099999999999</v>
      </c>
      <c r="O948" s="6" t="n">
        <v>1200</v>
      </c>
      <c r="P948" s="7" t="n">
        <v>366.64</v>
      </c>
      <c r="Q948" s="4" t="n">
        <v>439968</v>
      </c>
      <c r="R948" s="5" t="n">
        <v>0.3299926712718294</v>
      </c>
      <c r="S948" s="5" t="n">
        <v>0.323463</v>
      </c>
      <c r="T948" s="6" t="n">
        <v>1100</v>
      </c>
      <c r="U948" s="7" t="n">
        <v>1720.64</v>
      </c>
      <c r="V948" s="4" t="n">
        <v>1892704</v>
      </c>
    </row>
    <row r="949">
      <c r="A949" s="8" t="inlineStr">
        <is>
          <t>2021-03-22 00:00:00</t>
        </is>
      </c>
      <c r="B949" s="9" t="n">
        <v>1.171024</v>
      </c>
      <c r="C949" s="10" t="n">
        <v>5855118.59</v>
      </c>
      <c r="D949" s="10" t="n">
        <v>8189.13</v>
      </c>
      <c r="E949" s="10" t="n">
        <v>5846929.46</v>
      </c>
      <c r="F949" s="10" t="n">
        <v>3741.68</v>
      </c>
      <c r="G949" s="10" t="n">
        <v>855118.59</v>
      </c>
      <c r="H949" s="11" t="n">
        <v>0.6000000000000001</v>
      </c>
      <c r="I949" s="11" t="n">
        <v>0.599989</v>
      </c>
      <c r="J949" s="12" t="n">
        <v>17900</v>
      </c>
      <c r="K949" s="13" t="n">
        <v>196.2574</v>
      </c>
      <c r="L949" s="10" t="n">
        <v>3513007.46</v>
      </c>
      <c r="M949" s="11" t="n">
        <v>0.0700073287281705</v>
      </c>
      <c r="N949" s="11" t="n">
        <v>0.074683</v>
      </c>
      <c r="O949" s="12" t="n">
        <v>1200</v>
      </c>
      <c r="P949" s="13" t="n">
        <v>364.4</v>
      </c>
      <c r="Q949" s="10" t="n">
        <v>437280</v>
      </c>
      <c r="R949" s="11" t="n">
        <v>0.3299926712718294</v>
      </c>
      <c r="S949" s="11" t="n">
        <v>0.323929</v>
      </c>
      <c r="T949" s="12" t="n">
        <v>1100</v>
      </c>
      <c r="U949" s="13" t="n">
        <v>1724.22</v>
      </c>
      <c r="V949" s="10" t="n">
        <v>1896642</v>
      </c>
    </row>
    <row r="950">
      <c r="A950" s="2" t="inlineStr">
        <is>
          <t>2021-03-23 00:00:00</t>
        </is>
      </c>
      <c r="B950" s="3" t="n">
        <v>1.174122</v>
      </c>
      <c r="C950" s="4" t="n">
        <v>5870607.73</v>
      </c>
      <c r="D950" s="4" t="n">
        <v>8189.13</v>
      </c>
      <c r="E950" s="4" t="n">
        <v>5862418.6</v>
      </c>
      <c r="F950" s="4" t="n">
        <v>15489.14</v>
      </c>
      <c r="G950" s="4" t="n">
        <v>870607.73</v>
      </c>
      <c r="H950" s="5" t="n">
        <v>0.6000000000000001</v>
      </c>
      <c r="I950" s="5" t="n">
        <v>0.598762</v>
      </c>
      <c r="J950" s="6" t="n">
        <v>17900</v>
      </c>
      <c r="K950" s="7" t="n">
        <v>196.374</v>
      </c>
      <c r="L950" s="4" t="n">
        <v>3515094.6</v>
      </c>
      <c r="M950" s="5" t="n">
        <v>0.0700073287281705</v>
      </c>
      <c r="N950" s="5" t="n">
        <v>0.074854</v>
      </c>
      <c r="O950" s="6" t="n">
        <v>1200</v>
      </c>
      <c r="P950" s="7" t="n">
        <v>366.2</v>
      </c>
      <c r="Q950" s="4" t="n">
        <v>439440</v>
      </c>
      <c r="R950" s="5" t="n">
        <v>0.3299926712718294</v>
      </c>
      <c r="S950" s="5" t="n">
        <v>0.324989</v>
      </c>
      <c r="T950" s="6" t="n">
        <v>1100</v>
      </c>
      <c r="U950" s="7" t="n">
        <v>1734.44</v>
      </c>
      <c r="V950" s="4" t="n">
        <v>1907884</v>
      </c>
    </row>
    <row r="951">
      <c r="A951" s="8" t="inlineStr">
        <is>
          <t>2021-03-24 00:00:00</t>
        </is>
      </c>
      <c r="B951" s="9" t="n">
        <v>1.172115</v>
      </c>
      <c r="C951" s="10" t="n">
        <v>5860577.02</v>
      </c>
      <c r="D951" s="10" t="n">
        <v>8189.13</v>
      </c>
      <c r="E951" s="10" t="n">
        <v>5852387.89</v>
      </c>
      <c r="F951" s="10" t="n">
        <v>-10030.71</v>
      </c>
      <c r="G951" s="10" t="n">
        <v>860577.02</v>
      </c>
      <c r="H951" s="11" t="n">
        <v>0.6000000000000001</v>
      </c>
      <c r="I951" s="11" t="n">
        <v>0.600413</v>
      </c>
      <c r="J951" s="12" t="n">
        <v>17900</v>
      </c>
      <c r="K951" s="13" t="n">
        <v>196.5791</v>
      </c>
      <c r="L951" s="10" t="n">
        <v>3518765.89</v>
      </c>
      <c r="M951" s="11" t="n">
        <v>0.0700073287281705</v>
      </c>
      <c r="N951" s="11" t="n">
        <v>0.074653</v>
      </c>
      <c r="O951" s="12" t="n">
        <v>1200</v>
      </c>
      <c r="P951" s="13" t="n">
        <v>364.59</v>
      </c>
      <c r="Q951" s="10" t="n">
        <v>437508</v>
      </c>
      <c r="R951" s="11" t="n">
        <v>0.3299926712718294</v>
      </c>
      <c r="S951" s="11" t="n">
        <v>0.323537</v>
      </c>
      <c r="T951" s="12" t="n">
        <v>1100</v>
      </c>
      <c r="U951" s="13" t="n">
        <v>1723.74</v>
      </c>
      <c r="V951" s="10" t="n">
        <v>1896114</v>
      </c>
    </row>
    <row r="952">
      <c r="A952" s="2" t="inlineStr">
        <is>
          <t>2021-03-25 00:00:00</t>
        </is>
      </c>
      <c r="B952" s="3" t="n">
        <v>1.17314</v>
      </c>
      <c r="C952" s="4" t="n">
        <v>5865701.14</v>
      </c>
      <c r="D952" s="4" t="n">
        <v>8189.13</v>
      </c>
      <c r="E952" s="4" t="n">
        <v>5857512.01</v>
      </c>
      <c r="F952" s="4" t="n">
        <v>5124.12</v>
      </c>
      <c r="G952" s="4" t="n">
        <v>865701.14</v>
      </c>
      <c r="H952" s="5" t="n">
        <v>0.6000000000000001</v>
      </c>
      <c r="I952" s="5" t="n">
        <v>0.6000490000000001</v>
      </c>
      <c r="J952" s="6" t="n">
        <v>17900</v>
      </c>
      <c r="K952" s="7" t="n">
        <v>196.6319</v>
      </c>
      <c r="L952" s="4" t="n">
        <v>3519711.01</v>
      </c>
      <c r="M952" s="5" t="n">
        <v>0.0700073287281705</v>
      </c>
      <c r="N952" s="5" t="n">
        <v>0.07481</v>
      </c>
      <c r="O952" s="6" t="n">
        <v>1200</v>
      </c>
      <c r="P952" s="7" t="n">
        <v>365.68</v>
      </c>
      <c r="Q952" s="4" t="n">
        <v>438816</v>
      </c>
      <c r="R952" s="5" t="n">
        <v>0.3299926712718294</v>
      </c>
      <c r="S952" s="5" t="n">
        <v>0.323744</v>
      </c>
      <c r="T952" s="6" t="n">
        <v>1100</v>
      </c>
      <c r="U952" s="7" t="n">
        <v>1726.35</v>
      </c>
      <c r="V952" s="4" t="n">
        <v>1898985</v>
      </c>
    </row>
    <row r="953">
      <c r="A953" s="8" t="inlineStr">
        <is>
          <t>2021-03-26 00:00:00</t>
        </is>
      </c>
      <c r="B953" s="9" t="n">
        <v>1.175783</v>
      </c>
      <c r="C953" s="10" t="n">
        <v>5878912.82</v>
      </c>
      <c r="D953" s="10" t="n">
        <v>8189.13</v>
      </c>
      <c r="E953" s="10" t="n">
        <v>5870723.69</v>
      </c>
      <c r="F953" s="10" t="n">
        <v>13211.68</v>
      </c>
      <c r="G953" s="10" t="n">
        <v>878912.8199999999</v>
      </c>
      <c r="H953" s="11" t="n">
        <v>0.6000000000000001</v>
      </c>
      <c r="I953" s="11" t="n">
        <v>0.598546</v>
      </c>
      <c r="J953" s="12" t="n">
        <v>17900</v>
      </c>
      <c r="K953" s="13" t="n">
        <v>196.5811</v>
      </c>
      <c r="L953" s="10" t="n">
        <v>3518801.69</v>
      </c>
      <c r="M953" s="11" t="n">
        <v>0.0700073287281705</v>
      </c>
      <c r="N953" s="11" t="n">
        <v>0.07452400000000001</v>
      </c>
      <c r="O953" s="12" t="n">
        <v>1200</v>
      </c>
      <c r="P953" s="13" t="n">
        <v>365.1</v>
      </c>
      <c r="Q953" s="10" t="n">
        <v>438120</v>
      </c>
      <c r="R953" s="11" t="n">
        <v>0.3299926712718294</v>
      </c>
      <c r="S953" s="11" t="n">
        <v>0.325537</v>
      </c>
      <c r="T953" s="12" t="n">
        <v>1100</v>
      </c>
      <c r="U953" s="13" t="n">
        <v>1739.82</v>
      </c>
      <c r="V953" s="10" t="n">
        <v>1913802</v>
      </c>
    </row>
    <row r="954">
      <c r="A954" s="2" t="inlineStr">
        <is>
          <t>2021-03-29 00:00:00</t>
        </is>
      </c>
      <c r="B954" s="3" t="n">
        <v>1.17917</v>
      </c>
      <c r="C954" s="4" t="n">
        <v>5895851.98</v>
      </c>
      <c r="D954" s="4" t="n">
        <v>8189.13</v>
      </c>
      <c r="E954" s="4" t="n">
        <v>5887662.85</v>
      </c>
      <c r="F954" s="4" t="n">
        <v>16939.16</v>
      </c>
      <c r="G954" s="4" t="n">
        <v>895851.98</v>
      </c>
      <c r="H954" s="5" t="n">
        <v>0.6000000000000001</v>
      </c>
      <c r="I954" s="5" t="n">
        <v>0.596889</v>
      </c>
      <c r="J954" s="6" t="n">
        <v>17900</v>
      </c>
      <c r="K954" s="7" t="n">
        <v>196.6015</v>
      </c>
      <c r="L954" s="4" t="n">
        <v>3519166.85</v>
      </c>
      <c r="M954" s="5" t="n">
        <v>0.0700073287281705</v>
      </c>
      <c r="N954" s="5" t="n">
        <v>0.07437100000000001</v>
      </c>
      <c r="O954" s="6" t="n">
        <v>1200</v>
      </c>
      <c r="P954" s="7" t="n">
        <v>365.4</v>
      </c>
      <c r="Q954" s="4" t="n">
        <v>438480</v>
      </c>
      <c r="R954" s="5" t="n">
        <v>0.3299926712718294</v>
      </c>
      <c r="S954" s="5" t="n">
        <v>0.327352</v>
      </c>
      <c r="T954" s="6" t="n">
        <v>1100</v>
      </c>
      <c r="U954" s="7" t="n">
        <v>1754.56</v>
      </c>
      <c r="V954" s="4" t="n">
        <v>1930016</v>
      </c>
    </row>
    <row r="955">
      <c r="A955" s="8" t="inlineStr">
        <is>
          <t>2021-03-30 00:00:00</t>
        </is>
      </c>
      <c r="B955" s="9" t="n">
        <v>1.178216</v>
      </c>
      <c r="C955" s="10" t="n">
        <v>5891082.38</v>
      </c>
      <c r="D955" s="10" t="n">
        <v>8189.13</v>
      </c>
      <c r="E955" s="10" t="n">
        <v>5882893.25</v>
      </c>
      <c r="F955" s="10" t="n">
        <v>-4769.6</v>
      </c>
      <c r="G955" s="10" t="n">
        <v>891082.38</v>
      </c>
      <c r="H955" s="11" t="n">
        <v>0.6000000000000001</v>
      </c>
      <c r="I955" s="11" t="n">
        <v>0.59736</v>
      </c>
      <c r="J955" s="12" t="n">
        <v>17900</v>
      </c>
      <c r="K955" s="13" t="n">
        <v>196.5975</v>
      </c>
      <c r="L955" s="10" t="n">
        <v>3519095.25</v>
      </c>
      <c r="M955" s="11" t="n">
        <v>0.0700073287281705</v>
      </c>
      <c r="N955" s="11" t="n">
        <v>0.073466</v>
      </c>
      <c r="O955" s="12" t="n">
        <v>1200</v>
      </c>
      <c r="P955" s="13" t="n">
        <v>360.66</v>
      </c>
      <c r="Q955" s="10" t="n">
        <v>432792</v>
      </c>
      <c r="R955" s="11" t="n">
        <v>0.3299926712718294</v>
      </c>
      <c r="S955" s="11" t="n">
        <v>0.327785</v>
      </c>
      <c r="T955" s="12" t="n">
        <v>1100</v>
      </c>
      <c r="U955" s="13" t="n">
        <v>1755.46</v>
      </c>
      <c r="V955" s="10" t="n">
        <v>1931006</v>
      </c>
    </row>
    <row r="956">
      <c r="A956" s="2" t="inlineStr">
        <is>
          <t>2021-03-31 00:00:00</t>
        </is>
      </c>
      <c r="B956" s="3" t="n">
        <v>1.175258</v>
      </c>
      <c r="C956" s="4" t="n">
        <v>5876287.82</v>
      </c>
      <c r="D956" s="4" t="n">
        <v>8189.13</v>
      </c>
      <c r="E956" s="4" t="n">
        <v>5868098.69</v>
      </c>
      <c r="F956" s="4" t="n">
        <v>-14794.56</v>
      </c>
      <c r="G956" s="4" t="n">
        <v>876287.8199999999</v>
      </c>
      <c r="H956" s="5" t="n">
        <v>0.6000000000000001</v>
      </c>
      <c r="I956" s="5" t="n">
        <v>0.599362</v>
      </c>
      <c r="J956" s="6" t="n">
        <v>17900</v>
      </c>
      <c r="K956" s="7" t="n">
        <v>196.7611</v>
      </c>
      <c r="L956" s="4" t="n">
        <v>3522023.69</v>
      </c>
      <c r="M956" s="5" t="n">
        <v>0.0700073287281705</v>
      </c>
      <c r="N956" s="5" t="n">
        <v>0.07285999999999999</v>
      </c>
      <c r="O956" s="6" t="n">
        <v>1200</v>
      </c>
      <c r="P956" s="7" t="n">
        <v>356.79</v>
      </c>
      <c r="Q956" s="4" t="n">
        <v>428148</v>
      </c>
      <c r="R956" s="5" t="n">
        <v>0.3299926712718294</v>
      </c>
      <c r="S956" s="5" t="n">
        <v>0.326384</v>
      </c>
      <c r="T956" s="6" t="n">
        <v>1100</v>
      </c>
      <c r="U956" s="7" t="n">
        <v>1743.57</v>
      </c>
      <c r="V956" s="4" t="n">
        <v>1917927</v>
      </c>
    </row>
    <row r="957">
      <c r="A957" s="8" t="inlineStr">
        <is>
          <t>2021-04-01 00:00:00</t>
        </is>
      </c>
      <c r="B957" s="9" t="n">
        <v>1.179812</v>
      </c>
      <c r="C957" s="10" t="n">
        <v>5899059.86</v>
      </c>
      <c r="D957" s="10" t="n">
        <v>34380.67</v>
      </c>
      <c r="E957" s="10" t="n">
        <v>5864679.19</v>
      </c>
      <c r="F957" s="10" t="n">
        <v>22772.04</v>
      </c>
      <c r="G957" s="10" t="n">
        <v>899059.86</v>
      </c>
      <c r="H957" s="11" t="n">
        <v>0.5999999999999996</v>
      </c>
      <c r="I957" s="11" t="n">
        <v>0.596942</v>
      </c>
      <c r="J957" s="12" t="n">
        <v>17900</v>
      </c>
      <c r="K957" s="13" t="n">
        <v>196.7261</v>
      </c>
      <c r="L957" s="10" t="n">
        <v>3521397.19</v>
      </c>
      <c r="M957" s="11" t="n">
        <v>0.1572226640591715</v>
      </c>
      <c r="N957" s="11" t="n">
        <v>0.129754</v>
      </c>
      <c r="O957" s="12" t="n">
        <v>2100</v>
      </c>
      <c r="P957" s="13" t="n">
        <v>364.49</v>
      </c>
      <c r="Q957" s="10" t="n">
        <v>765429</v>
      </c>
      <c r="R957" s="11" t="n">
        <v>0.2427773359408288</v>
      </c>
      <c r="S957" s="11" t="n">
        <v>0.267475</v>
      </c>
      <c r="T957" s="12" t="n">
        <v>900</v>
      </c>
      <c r="U957" s="13" t="n">
        <v>1753.17</v>
      </c>
      <c r="V957" s="10" t="n">
        <v>1577853</v>
      </c>
    </row>
    <row r="958">
      <c r="A958" s="2" t="inlineStr">
        <is>
          <t>2021-04-02 00:00:00</t>
        </is>
      </c>
      <c r="B958" s="3" t="n">
        <v>1.187915</v>
      </c>
      <c r="C958" s="4" t="n">
        <v>5939575.83</v>
      </c>
      <c r="D958" s="4" t="n">
        <v>34380.67</v>
      </c>
      <c r="E958" s="4" t="n">
        <v>5905195.16</v>
      </c>
      <c r="F958" s="4" t="n">
        <v>40515.97</v>
      </c>
      <c r="G958" s="4" t="n">
        <v>939575.83</v>
      </c>
      <c r="H958" s="5" t="n">
        <v>0.5999999999999996</v>
      </c>
      <c r="I958" s="5" t="n">
        <v>0.592913</v>
      </c>
      <c r="J958" s="6" t="n">
        <v>17900</v>
      </c>
      <c r="K958" s="7" t="n">
        <v>196.7404</v>
      </c>
      <c r="L958" s="4" t="n">
        <v>3521653.16</v>
      </c>
      <c r="M958" s="5" t="n">
        <v>0.1572226640591715</v>
      </c>
      <c r="N958" s="5" t="n">
        <v>0.130124</v>
      </c>
      <c r="O958" s="6" t="n">
        <v>2100</v>
      </c>
      <c r="P958" s="7" t="n">
        <v>368.04</v>
      </c>
      <c r="Q958" s="4" t="n">
        <v>772884</v>
      </c>
      <c r="R958" s="5" t="n">
        <v>0.2427773359408288</v>
      </c>
      <c r="S958" s="5" t="n">
        <v>0.271174</v>
      </c>
      <c r="T958" s="6" t="n">
        <v>900</v>
      </c>
      <c r="U958" s="7" t="n">
        <v>1789.62</v>
      </c>
      <c r="V958" s="4" t="n">
        <v>1610658</v>
      </c>
    </row>
    <row r="959">
      <c r="A959" s="8" t="inlineStr">
        <is>
          <t>2021-04-06 00:00:00</t>
        </is>
      </c>
      <c r="B959" s="9" t="n">
        <v>1.184274</v>
      </c>
      <c r="C959" s="10" t="n">
        <v>5921367.94</v>
      </c>
      <c r="D959" s="10" t="n">
        <v>34380.67</v>
      </c>
      <c r="E959" s="10" t="n">
        <v>5886987.27</v>
      </c>
      <c r="F959" s="10" t="n">
        <v>-18207.89</v>
      </c>
      <c r="G959" s="10" t="n">
        <v>921367.9399999999</v>
      </c>
      <c r="H959" s="11" t="n">
        <v>0.5999999999999996</v>
      </c>
      <c r="I959" s="11" t="n">
        <v>0.594709</v>
      </c>
      <c r="J959" s="12" t="n">
        <v>17900</v>
      </c>
      <c r="K959" s="13" t="n">
        <v>196.7313</v>
      </c>
      <c r="L959" s="10" t="n">
        <v>3521490.27</v>
      </c>
      <c r="M959" s="11" t="n">
        <v>0.1572226640591715</v>
      </c>
      <c r="N959" s="11" t="n">
        <v>0.129939</v>
      </c>
      <c r="O959" s="12" t="n">
        <v>2100</v>
      </c>
      <c r="P959" s="13" t="n">
        <v>366.39</v>
      </c>
      <c r="Q959" s="10" t="n">
        <v>769419</v>
      </c>
      <c r="R959" s="11" t="n">
        <v>0.2427773359408288</v>
      </c>
      <c r="S959" s="11" t="n">
        <v>0.269545</v>
      </c>
      <c r="T959" s="12" t="n">
        <v>900</v>
      </c>
      <c r="U959" s="13" t="n">
        <v>1773.42</v>
      </c>
      <c r="V959" s="10" t="n">
        <v>1596078</v>
      </c>
    </row>
    <row r="960">
      <c r="A960" s="2" t="inlineStr">
        <is>
          <t>2021-04-07 00:00:00</t>
        </is>
      </c>
      <c r="B960" s="3" t="n">
        <v>1.185605</v>
      </c>
      <c r="C960" s="4" t="n">
        <v>5928027.45</v>
      </c>
      <c r="D960" s="4" t="n">
        <v>34380.67</v>
      </c>
      <c r="E960" s="4" t="n">
        <v>5893646.78</v>
      </c>
      <c r="F960" s="4" t="n">
        <v>6659.51</v>
      </c>
      <c r="G960" s="4" t="n">
        <v>928027.45</v>
      </c>
      <c r="H960" s="5" t="n">
        <v>0.5999999999999996</v>
      </c>
      <c r="I960" s="5" t="n">
        <v>0.59382</v>
      </c>
      <c r="J960" s="6" t="n">
        <v>17900</v>
      </c>
      <c r="K960" s="7" t="n">
        <v>196.6582</v>
      </c>
      <c r="L960" s="4" t="n">
        <v>3520181.78</v>
      </c>
      <c r="M960" s="5" t="n">
        <v>0.1572226640591715</v>
      </c>
      <c r="N960" s="5" t="n">
        <v>0.130413</v>
      </c>
      <c r="O960" s="6" t="n">
        <v>2100</v>
      </c>
      <c r="P960" s="7" t="n">
        <v>368.14</v>
      </c>
      <c r="Q960" s="4" t="n">
        <v>773094</v>
      </c>
      <c r="R960" s="5" t="n">
        <v>0.2427773359408288</v>
      </c>
      <c r="S960" s="5" t="n">
        <v>0.269967</v>
      </c>
      <c r="T960" s="6" t="n">
        <v>900</v>
      </c>
      <c r="U960" s="7" t="n">
        <v>1778.19</v>
      </c>
      <c r="V960" s="4" t="n">
        <v>1600371</v>
      </c>
    </row>
    <row r="961">
      <c r="A961" s="8" t="inlineStr">
        <is>
          <t>2021-04-08 00:00:00</t>
        </is>
      </c>
      <c r="B961" s="9" t="n">
        <v>1.184496</v>
      </c>
      <c r="C961" s="10" t="n">
        <v>5922480.94</v>
      </c>
      <c r="D961" s="10" t="n">
        <v>34380.67</v>
      </c>
      <c r="E961" s="10" t="n">
        <v>5888100.27</v>
      </c>
      <c r="F961" s="10" t="n">
        <v>-5546.51</v>
      </c>
      <c r="G961" s="10" t="n">
        <v>922480.9399999999</v>
      </c>
      <c r="H961" s="11" t="n">
        <v>0.5999999999999996</v>
      </c>
      <c r="I961" s="11" t="n">
        <v>0.594325</v>
      </c>
      <c r="J961" s="12" t="n">
        <v>17900</v>
      </c>
      <c r="K961" s="13" t="n">
        <v>196.6413</v>
      </c>
      <c r="L961" s="10" t="n">
        <v>3519879.27</v>
      </c>
      <c r="M961" s="11" t="n">
        <v>0.1572226640591715</v>
      </c>
      <c r="N961" s="11" t="n">
        <v>0.130911</v>
      </c>
      <c r="O961" s="12" t="n">
        <v>2100</v>
      </c>
      <c r="P961" s="13" t="n">
        <v>369.2</v>
      </c>
      <c r="Q961" s="10" t="n">
        <v>775320</v>
      </c>
      <c r="R961" s="11" t="n">
        <v>0.2427773359408288</v>
      </c>
      <c r="S961" s="11" t="n">
        <v>0.268958</v>
      </c>
      <c r="T961" s="12" t="n">
        <v>900</v>
      </c>
      <c r="U961" s="13" t="n">
        <v>1769.89</v>
      </c>
      <c r="V961" s="10" t="n">
        <v>1592901</v>
      </c>
    </row>
    <row r="962">
      <c r="A962" s="2" t="inlineStr">
        <is>
          <t>2021-04-09 00:00:00</t>
        </is>
      </c>
      <c r="B962" s="3" t="n">
        <v>1.184377</v>
      </c>
      <c r="C962" s="4" t="n">
        <v>5921885.16</v>
      </c>
      <c r="D962" s="4" t="n">
        <v>34380.67</v>
      </c>
      <c r="E962" s="4" t="n">
        <v>5887504.49</v>
      </c>
      <c r="F962" s="4" t="n">
        <v>-595.78</v>
      </c>
      <c r="G962" s="4" t="n">
        <v>921885.16</v>
      </c>
      <c r="H962" s="5" t="n">
        <v>0.5999999999999996</v>
      </c>
      <c r="I962" s="5" t="n">
        <v>0.594783</v>
      </c>
      <c r="J962" s="6" t="n">
        <v>17900</v>
      </c>
      <c r="K962" s="7" t="n">
        <v>196.7731</v>
      </c>
      <c r="L962" s="4" t="n">
        <v>3522238.49</v>
      </c>
      <c r="M962" s="5" t="n">
        <v>0.1572226640591715</v>
      </c>
      <c r="N962" s="5" t="n">
        <v>0.131261</v>
      </c>
      <c r="O962" s="6" t="n">
        <v>2100</v>
      </c>
      <c r="P962" s="7" t="n">
        <v>370.15</v>
      </c>
      <c r="Q962" s="4" t="n">
        <v>777315</v>
      </c>
      <c r="R962" s="5" t="n">
        <v>0.2427773359408288</v>
      </c>
      <c r="S962" s="5" t="n">
        <v>0.26815</v>
      </c>
      <c r="T962" s="6" t="n">
        <v>900</v>
      </c>
      <c r="U962" s="7" t="n">
        <v>1764.39</v>
      </c>
      <c r="V962" s="4" t="n">
        <v>1587951</v>
      </c>
    </row>
    <row r="963">
      <c r="A963" s="8" t="inlineStr">
        <is>
          <t>2021-04-12 00:00:00</t>
        </is>
      </c>
      <c r="B963" s="9" t="n">
        <v>1.182188</v>
      </c>
      <c r="C963" s="10" t="n">
        <v>5910941.89</v>
      </c>
      <c r="D963" s="10" t="n">
        <v>34380.67</v>
      </c>
      <c r="E963" s="10" t="n">
        <v>5876561.22</v>
      </c>
      <c r="F963" s="10" t="n">
        <v>-10943.27</v>
      </c>
      <c r="G963" s="10" t="n">
        <v>910941.89</v>
      </c>
      <c r="H963" s="11" t="n">
        <v>0.5999999999999996</v>
      </c>
      <c r="I963" s="11" t="n">
        <v>0.596516</v>
      </c>
      <c r="J963" s="12" t="n">
        <v>17900</v>
      </c>
      <c r="K963" s="13" t="n">
        <v>196.9818</v>
      </c>
      <c r="L963" s="10" t="n">
        <v>3525974.22</v>
      </c>
      <c r="M963" s="11" t="n">
        <v>0.1572226640591715</v>
      </c>
      <c r="N963" s="11" t="n">
        <v>0.130961</v>
      </c>
      <c r="O963" s="12" t="n">
        <v>2100</v>
      </c>
      <c r="P963" s="13" t="n">
        <v>368.62</v>
      </c>
      <c r="Q963" s="10" t="n">
        <v>774102</v>
      </c>
      <c r="R963" s="11" t="n">
        <v>0.2427773359408288</v>
      </c>
      <c r="S963" s="11" t="n">
        <v>0.266706</v>
      </c>
      <c r="T963" s="12" t="n">
        <v>900</v>
      </c>
      <c r="U963" s="13" t="n">
        <v>1751.65</v>
      </c>
      <c r="V963" s="10" t="n">
        <v>1576485</v>
      </c>
    </row>
    <row r="964">
      <c r="A964" s="2" t="inlineStr">
        <is>
          <t>2021-04-13 00:00:00</t>
        </is>
      </c>
      <c r="B964" s="3" t="n">
        <v>1.185125</v>
      </c>
      <c r="C964" s="4" t="n">
        <v>5925627.4</v>
      </c>
      <c r="D964" s="4" t="n">
        <v>34380.67</v>
      </c>
      <c r="E964" s="4" t="n">
        <v>5891246.73</v>
      </c>
      <c r="F964" s="4" t="n">
        <v>14685.51</v>
      </c>
      <c r="G964" s="4" t="n">
        <v>925627.4</v>
      </c>
      <c r="H964" s="5" t="n">
        <v>0.5999999999999996</v>
      </c>
      <c r="I964" s="5" t="n">
        <v>0.596146</v>
      </c>
      <c r="J964" s="6" t="n">
        <v>17900</v>
      </c>
      <c r="K964" s="7" t="n">
        <v>197.3487</v>
      </c>
      <c r="L964" s="4" t="n">
        <v>3532541.73</v>
      </c>
      <c r="M964" s="5" t="n">
        <v>0.1572226640591715</v>
      </c>
      <c r="N964" s="5" t="n">
        <v>0.129562</v>
      </c>
      <c r="O964" s="6" t="n">
        <v>2100</v>
      </c>
      <c r="P964" s="7" t="n">
        <v>365.59</v>
      </c>
      <c r="Q964" s="4" t="n">
        <v>767739</v>
      </c>
      <c r="R964" s="5" t="n">
        <v>0.2427773359408288</v>
      </c>
      <c r="S964" s="5" t="n">
        <v>0.268489</v>
      </c>
      <c r="T964" s="6" t="n">
        <v>900</v>
      </c>
      <c r="U964" s="7" t="n">
        <v>1767.74</v>
      </c>
      <c r="V964" s="4" t="n">
        <v>1590966</v>
      </c>
    </row>
    <row r="965">
      <c r="A965" s="8" t="inlineStr">
        <is>
          <t>2021-04-14 00:00:00</t>
        </is>
      </c>
      <c r="B965" s="9" t="n">
        <v>1.188513</v>
      </c>
      <c r="C965" s="10" t="n">
        <v>5942562.79</v>
      </c>
      <c r="D965" s="10" t="n">
        <v>34380.67</v>
      </c>
      <c r="E965" s="10" t="n">
        <v>5908182.12</v>
      </c>
      <c r="F965" s="10" t="n">
        <v>16935.39</v>
      </c>
      <c r="G965" s="10" t="n">
        <v>942562.79</v>
      </c>
      <c r="H965" s="11" t="n">
        <v>0.5999999999999996</v>
      </c>
      <c r="I965" s="11" t="n">
        <v>0.5946709999999999</v>
      </c>
      <c r="J965" s="12" t="n">
        <v>17900</v>
      </c>
      <c r="K965" s="13" t="n">
        <v>197.4228</v>
      </c>
      <c r="L965" s="10" t="n">
        <v>3533868.12</v>
      </c>
      <c r="M965" s="11" t="n">
        <v>0.1572226640591715</v>
      </c>
      <c r="N965" s="11" t="n">
        <v>0.130257</v>
      </c>
      <c r="O965" s="12" t="n">
        <v>2100</v>
      </c>
      <c r="P965" s="13" t="n">
        <v>368.6</v>
      </c>
      <c r="Q965" s="10" t="n">
        <v>774060</v>
      </c>
      <c r="R965" s="11" t="n">
        <v>0.2427773359408288</v>
      </c>
      <c r="S965" s="11" t="n">
        <v>0.269287</v>
      </c>
      <c r="T965" s="12" t="n">
        <v>900</v>
      </c>
      <c r="U965" s="13" t="n">
        <v>1778.06</v>
      </c>
      <c r="V965" s="10" t="n">
        <v>1600254</v>
      </c>
    </row>
    <row r="966">
      <c r="A966" s="2" t="inlineStr">
        <is>
          <t>2021-04-15 00:00:00</t>
        </is>
      </c>
      <c r="B966" s="3" t="n">
        <v>1.193782</v>
      </c>
      <c r="C966" s="4" t="n">
        <v>5968911</v>
      </c>
      <c r="D966" s="4" t="n">
        <v>34380.67</v>
      </c>
      <c r="E966" s="4" t="n">
        <v>5934530.33</v>
      </c>
      <c r="F966" s="4" t="n">
        <v>26348.21</v>
      </c>
      <c r="G966" s="4" t="n">
        <v>968911</v>
      </c>
      <c r="H966" s="5" t="n">
        <v>0.5999999999999996</v>
      </c>
      <c r="I966" s="5" t="n">
        <v>0.592195</v>
      </c>
      <c r="J966" s="6" t="n">
        <v>17900</v>
      </c>
      <c r="K966" s="7" t="n">
        <v>197.4727</v>
      </c>
      <c r="L966" s="4" t="n">
        <v>3534761.33</v>
      </c>
      <c r="M966" s="5" t="n">
        <v>0.1572226640591715</v>
      </c>
      <c r="N966" s="5" t="n">
        <v>0.129654</v>
      </c>
      <c r="O966" s="6" t="n">
        <v>2100</v>
      </c>
      <c r="P966" s="7" t="n">
        <v>368.52</v>
      </c>
      <c r="Q966" s="4" t="n">
        <v>773892</v>
      </c>
      <c r="R966" s="5" t="n">
        <v>0.2427773359408288</v>
      </c>
      <c r="S966" s="5" t="n">
        <v>0.272391</v>
      </c>
      <c r="T966" s="6" t="n">
        <v>900</v>
      </c>
      <c r="U966" s="7" t="n">
        <v>1806.53</v>
      </c>
      <c r="V966" s="4" t="n">
        <v>1625877</v>
      </c>
    </row>
    <row r="967">
      <c r="A967" s="8" t="inlineStr">
        <is>
          <t>2021-04-16 00:00:00</t>
        </is>
      </c>
      <c r="B967" s="9" t="n">
        <v>1.198606</v>
      </c>
      <c r="C967" s="10" t="n">
        <v>5993029.69</v>
      </c>
      <c r="D967" s="10" t="n">
        <v>34380.67</v>
      </c>
      <c r="E967" s="10" t="n">
        <v>5958649.02</v>
      </c>
      <c r="F967" s="10" t="n">
        <v>24118.69</v>
      </c>
      <c r="G967" s="10" t="n">
        <v>993029.6899999999</v>
      </c>
      <c r="H967" s="11" t="n">
        <v>0.5999999999999996</v>
      </c>
      <c r="I967" s="11" t="n">
        <v>0.590263</v>
      </c>
      <c r="J967" s="12" t="n">
        <v>17900</v>
      </c>
      <c r="K967" s="13" t="n">
        <v>197.6238</v>
      </c>
      <c r="L967" s="10" t="n">
        <v>3537466.02</v>
      </c>
      <c r="M967" s="11" t="n">
        <v>0.1572226640591715</v>
      </c>
      <c r="N967" s="11" t="n">
        <v>0.130281</v>
      </c>
      <c r="O967" s="12" t="n">
        <v>2100</v>
      </c>
      <c r="P967" s="13" t="n">
        <v>371.8</v>
      </c>
      <c r="Q967" s="10" t="n">
        <v>780780</v>
      </c>
      <c r="R967" s="11" t="n">
        <v>0.2427773359408288</v>
      </c>
      <c r="S967" s="11" t="n">
        <v>0.273718</v>
      </c>
      <c r="T967" s="12" t="n">
        <v>900</v>
      </c>
      <c r="U967" s="13" t="n">
        <v>1822.67</v>
      </c>
      <c r="V967" s="10" t="n">
        <v>1640403</v>
      </c>
    </row>
    <row r="968">
      <c r="A968" s="2" t="inlineStr">
        <is>
          <t>2021-04-19 00:00:00</t>
        </is>
      </c>
      <c r="B968" s="3" t="n">
        <v>1.199527</v>
      </c>
      <c r="C968" s="4" t="n">
        <v>5997636.89</v>
      </c>
      <c r="D968" s="4" t="n">
        <v>34380.67</v>
      </c>
      <c r="E968" s="4" t="n">
        <v>5963256.22</v>
      </c>
      <c r="F968" s="4" t="n">
        <v>4607.2</v>
      </c>
      <c r="G968" s="4" t="n">
        <v>997636.89</v>
      </c>
      <c r="H968" s="5" t="n">
        <v>0.5999999999999996</v>
      </c>
      <c r="I968" s="5" t="n">
        <v>0.590282</v>
      </c>
      <c r="J968" s="6" t="n">
        <v>17900</v>
      </c>
      <c r="K968" s="7" t="n">
        <v>197.7818</v>
      </c>
      <c r="L968" s="4" t="n">
        <v>3540294.22</v>
      </c>
      <c r="M968" s="5" t="n">
        <v>0.1572226640591715</v>
      </c>
      <c r="N968" s="5" t="n">
        <v>0.131197</v>
      </c>
      <c r="O968" s="6" t="n">
        <v>2100</v>
      </c>
      <c r="P968" s="7" t="n">
        <v>374.7</v>
      </c>
      <c r="Q968" s="4" t="n">
        <v>786870</v>
      </c>
      <c r="R968" s="5" t="n">
        <v>0.2427773359408288</v>
      </c>
      <c r="S968" s="5" t="n">
        <v>0.272789</v>
      </c>
      <c r="T968" s="6" t="n">
        <v>900</v>
      </c>
      <c r="U968" s="7" t="n">
        <v>1817.88</v>
      </c>
      <c r="V968" s="4" t="n">
        <v>1636092</v>
      </c>
    </row>
    <row r="969">
      <c r="A969" s="8" t="inlineStr">
        <is>
          <t>2021-04-20 00:00:00</t>
        </is>
      </c>
      <c r="B969" s="9" t="n">
        <v>1.201244</v>
      </c>
      <c r="C969" s="10" t="n">
        <v>6006222.13</v>
      </c>
      <c r="D969" s="10" t="n">
        <v>34380.67</v>
      </c>
      <c r="E969" s="10" t="n">
        <v>5971841.46</v>
      </c>
      <c r="F969" s="10" t="n">
        <v>8585.24</v>
      </c>
      <c r="G969" s="10" t="n">
        <v>1006222.13</v>
      </c>
      <c r="H969" s="11" t="n">
        <v>0.5999999999999996</v>
      </c>
      <c r="I969" s="11" t="n">
        <v>0.589872</v>
      </c>
      <c r="J969" s="12" t="n">
        <v>17900</v>
      </c>
      <c r="K969" s="13" t="n">
        <v>197.9274</v>
      </c>
      <c r="L969" s="10" t="n">
        <v>3542900.46</v>
      </c>
      <c r="M969" s="11" t="n">
        <v>0.1572226640591715</v>
      </c>
      <c r="N969" s="11" t="n">
        <v>0.129869</v>
      </c>
      <c r="O969" s="12" t="n">
        <v>2100</v>
      </c>
      <c r="P969" s="13" t="n">
        <v>371.44</v>
      </c>
      <c r="Q969" s="10" t="n">
        <v>780024</v>
      </c>
      <c r="R969" s="11" t="n">
        <v>0.2427773359408288</v>
      </c>
      <c r="S969" s="11" t="n">
        <v>0.274535</v>
      </c>
      <c r="T969" s="12" t="n">
        <v>900</v>
      </c>
      <c r="U969" s="13" t="n">
        <v>1832.13</v>
      </c>
      <c r="V969" s="10" t="n">
        <v>1648917</v>
      </c>
    </row>
    <row r="970">
      <c r="A970" s="2" t="inlineStr">
        <is>
          <t>2021-04-21 00:00:00</t>
        </is>
      </c>
      <c r="B970" s="3" t="n">
        <v>1.201293</v>
      </c>
      <c r="C970" s="4" t="n">
        <v>6006462.53</v>
      </c>
      <c r="D970" s="4" t="n">
        <v>34380.67</v>
      </c>
      <c r="E970" s="4" t="n">
        <v>5972081.86</v>
      </c>
      <c r="F970" s="4" t="n">
        <v>240.4</v>
      </c>
      <c r="G970" s="4" t="n">
        <v>1006462.53</v>
      </c>
      <c r="H970" s="5" t="n">
        <v>0.5999999999999996</v>
      </c>
      <c r="I970" s="5" t="n">
        <v>0.590194</v>
      </c>
      <c r="J970" s="6" t="n">
        <v>17900</v>
      </c>
      <c r="K970" s="7" t="n">
        <v>198.0434</v>
      </c>
      <c r="L970" s="4" t="n">
        <v>3544976.86</v>
      </c>
      <c r="M970" s="5" t="n">
        <v>0.1572226640591715</v>
      </c>
      <c r="N970" s="5" t="n">
        <v>0.130986</v>
      </c>
      <c r="O970" s="6" t="n">
        <v>2100</v>
      </c>
      <c r="P970" s="7" t="n">
        <v>374.65</v>
      </c>
      <c r="Q970" s="4" t="n">
        <v>786765</v>
      </c>
      <c r="R970" s="5" t="n">
        <v>0.2427773359408288</v>
      </c>
      <c r="S970" s="5" t="n">
        <v>0.273096</v>
      </c>
      <c r="T970" s="6" t="n">
        <v>900</v>
      </c>
      <c r="U970" s="7" t="n">
        <v>1822.6</v>
      </c>
      <c r="V970" s="4" t="n">
        <v>1640340</v>
      </c>
    </row>
    <row r="971">
      <c r="A971" s="8" t="inlineStr">
        <is>
          <t>2021-04-22 00:00:00</t>
        </is>
      </c>
      <c r="B971" s="9" t="n">
        <v>1.201261</v>
      </c>
      <c r="C971" s="10" t="n">
        <v>6006306.48</v>
      </c>
      <c r="D971" s="10" t="n">
        <v>34380.67</v>
      </c>
      <c r="E971" s="10" t="n">
        <v>5971925.81</v>
      </c>
      <c r="F971" s="10" t="n">
        <v>-156.05</v>
      </c>
      <c r="G971" s="10" t="n">
        <v>1006306.48</v>
      </c>
      <c r="H971" s="11" t="n">
        <v>0.5999999999999996</v>
      </c>
      <c r="I971" s="11" t="n">
        <v>0.590121</v>
      </c>
      <c r="J971" s="12" t="n">
        <v>17900</v>
      </c>
      <c r="K971" s="13" t="n">
        <v>198.0139</v>
      </c>
      <c r="L971" s="10" t="n">
        <v>3544448.81</v>
      </c>
      <c r="M971" s="11" t="n">
        <v>0.1572226640591715</v>
      </c>
      <c r="N971" s="11" t="n">
        <v>0.131182</v>
      </c>
      <c r="O971" s="12" t="n">
        <v>2100</v>
      </c>
      <c r="P971" s="13" t="n">
        <v>375.2</v>
      </c>
      <c r="Q971" s="10" t="n">
        <v>787920</v>
      </c>
      <c r="R971" s="11" t="n">
        <v>0.2427773359408288</v>
      </c>
      <c r="S971" s="11" t="n">
        <v>0.272973</v>
      </c>
      <c r="T971" s="12" t="n">
        <v>900</v>
      </c>
      <c r="U971" s="13" t="n">
        <v>1821.73</v>
      </c>
      <c r="V971" s="10" t="n">
        <v>1639557</v>
      </c>
    </row>
    <row r="972">
      <c r="A972" s="2" t="inlineStr">
        <is>
          <t>2021-04-23 00:00:00</t>
        </is>
      </c>
      <c r="B972" s="3" t="n">
        <v>1.202294</v>
      </c>
      <c r="C972" s="4" t="n">
        <v>6011470.61</v>
      </c>
      <c r="D972" s="4" t="n">
        <v>34380.67</v>
      </c>
      <c r="E972" s="4" t="n">
        <v>5977089.94</v>
      </c>
      <c r="F972" s="4" t="n">
        <v>5164.13</v>
      </c>
      <c r="G972" s="4" t="n">
        <v>1011470.61</v>
      </c>
      <c r="H972" s="5" t="n">
        <v>0.5999999999999996</v>
      </c>
      <c r="I972" s="5" t="n">
        <v>0.5894200000000001</v>
      </c>
      <c r="J972" s="6" t="n">
        <v>17900</v>
      </c>
      <c r="K972" s="7" t="n">
        <v>197.9486</v>
      </c>
      <c r="L972" s="4" t="n">
        <v>3543279.94</v>
      </c>
      <c r="M972" s="5" t="n">
        <v>0.1572226640591715</v>
      </c>
      <c r="N972" s="5" t="n">
        <v>0.130584</v>
      </c>
      <c r="O972" s="6" t="n">
        <v>2100</v>
      </c>
      <c r="P972" s="7" t="n">
        <v>373.81</v>
      </c>
      <c r="Q972" s="4" t="n">
        <v>785001</v>
      </c>
      <c r="R972" s="5" t="n">
        <v>0.2427773359408288</v>
      </c>
      <c r="S972" s="5" t="n">
        <v>0.274277</v>
      </c>
      <c r="T972" s="6" t="n">
        <v>900</v>
      </c>
      <c r="U972" s="7" t="n">
        <v>1832.01</v>
      </c>
      <c r="V972" s="4" t="n">
        <v>1648809</v>
      </c>
    </row>
    <row r="973">
      <c r="A973" s="8" t="inlineStr">
        <is>
          <t>2021-04-26 00:00:00</t>
        </is>
      </c>
      <c r="B973" s="9" t="n">
        <v>1.202576</v>
      </c>
      <c r="C973" s="10" t="n">
        <v>6012878.23</v>
      </c>
      <c r="D973" s="10" t="n">
        <v>34380.67</v>
      </c>
      <c r="E973" s="10" t="n">
        <v>5978497.56</v>
      </c>
      <c r="F973" s="10" t="n">
        <v>1407.62</v>
      </c>
      <c r="G973" s="10" t="n">
        <v>1012878.23</v>
      </c>
      <c r="H973" s="11" t="n">
        <v>0.5999999999999996</v>
      </c>
      <c r="I973" s="11" t="n">
        <v>0.588352</v>
      </c>
      <c r="J973" s="12" t="n">
        <v>17900</v>
      </c>
      <c r="K973" s="13" t="n">
        <v>197.6364</v>
      </c>
      <c r="L973" s="10" t="n">
        <v>3537691.56</v>
      </c>
      <c r="M973" s="11" t="n">
        <v>0.1572226640591715</v>
      </c>
      <c r="N973" s="11" t="n">
        <v>0.130211</v>
      </c>
      <c r="O973" s="12" t="n">
        <v>2100</v>
      </c>
      <c r="P973" s="13" t="n">
        <v>372.83</v>
      </c>
      <c r="Q973" s="10" t="n">
        <v>782943</v>
      </c>
      <c r="R973" s="11" t="n">
        <v>0.2427773359408288</v>
      </c>
      <c r="S973" s="11" t="n">
        <v>0.275719</v>
      </c>
      <c r="T973" s="12" t="n">
        <v>900</v>
      </c>
      <c r="U973" s="13" t="n">
        <v>1842.07</v>
      </c>
      <c r="V973" s="10" t="n">
        <v>1657863</v>
      </c>
    </row>
    <row r="974">
      <c r="A974" s="2" t="inlineStr">
        <is>
          <t>2021-04-27 00:00:00</t>
        </is>
      </c>
      <c r="B974" s="3" t="n">
        <v>1.20664</v>
      </c>
      <c r="C974" s="4" t="n">
        <v>6033199.98</v>
      </c>
      <c r="D974" s="4" t="n">
        <v>34380.67</v>
      </c>
      <c r="E974" s="4" t="n">
        <v>5998819.31</v>
      </c>
      <c r="F974" s="4" t="n">
        <v>20321.75</v>
      </c>
      <c r="G974" s="4" t="n">
        <v>1033199.98</v>
      </c>
      <c r="H974" s="5" t="n">
        <v>0.5999999999999996</v>
      </c>
      <c r="I974" s="5" t="n">
        <v>0.5862889999999999</v>
      </c>
      <c r="J974" s="6" t="n">
        <v>17900</v>
      </c>
      <c r="K974" s="7" t="n">
        <v>197.6089</v>
      </c>
      <c r="L974" s="4" t="n">
        <v>3537199.31</v>
      </c>
      <c r="M974" s="5" t="n">
        <v>0.1572226640591715</v>
      </c>
      <c r="N974" s="5" t="n">
        <v>0.129821</v>
      </c>
      <c r="O974" s="6" t="n">
        <v>2100</v>
      </c>
      <c r="P974" s="7" t="n">
        <v>372.97</v>
      </c>
      <c r="Q974" s="4" t="n">
        <v>783237</v>
      </c>
      <c r="R974" s="5" t="n">
        <v>0.2427773359408288</v>
      </c>
      <c r="S974" s="5" t="n">
        <v>0.278191</v>
      </c>
      <c r="T974" s="6" t="n">
        <v>900</v>
      </c>
      <c r="U974" s="7" t="n">
        <v>1864.87</v>
      </c>
      <c r="V974" s="4" t="n">
        <v>1678383</v>
      </c>
    </row>
    <row r="975">
      <c r="A975" s="8" t="inlineStr">
        <is>
          <t>2021-04-28 00:00:00</t>
        </is>
      </c>
      <c r="B975" s="9" t="n">
        <v>1.205112</v>
      </c>
      <c r="C975" s="10" t="n">
        <v>6025561.22</v>
      </c>
      <c r="D975" s="10" t="n">
        <v>34380.67</v>
      </c>
      <c r="E975" s="10" t="n">
        <v>5991180.55</v>
      </c>
      <c r="F975" s="10" t="n">
        <v>-7638.76</v>
      </c>
      <c r="G975" s="10" t="n">
        <v>1025561.22</v>
      </c>
      <c r="H975" s="11" t="n">
        <v>0.5999999999999996</v>
      </c>
      <c r="I975" s="11" t="n">
        <v>0.587287</v>
      </c>
      <c r="J975" s="12" t="n">
        <v>17900</v>
      </c>
      <c r="K975" s="13" t="n">
        <v>197.6945</v>
      </c>
      <c r="L975" s="10" t="n">
        <v>3538731.55</v>
      </c>
      <c r="M975" s="11" t="n">
        <v>0.1572226640591715</v>
      </c>
      <c r="N975" s="11" t="n">
        <v>0.128951</v>
      </c>
      <c r="O975" s="12" t="n">
        <v>2100</v>
      </c>
      <c r="P975" s="13" t="n">
        <v>370</v>
      </c>
      <c r="Q975" s="10" t="n">
        <v>777000</v>
      </c>
      <c r="R975" s="11" t="n">
        <v>0.2427773359408288</v>
      </c>
      <c r="S975" s="11" t="n">
        <v>0.278057</v>
      </c>
      <c r="T975" s="12" t="n">
        <v>900</v>
      </c>
      <c r="U975" s="13" t="n">
        <v>1861.61</v>
      </c>
      <c r="V975" s="10" t="n">
        <v>1675449</v>
      </c>
    </row>
    <row r="976">
      <c r="A976" s="2" t="inlineStr">
        <is>
          <t>2021-04-29 00:00:00</t>
        </is>
      </c>
      <c r="B976" s="3" t="n">
        <v>1.209342</v>
      </c>
      <c r="C976" s="4" t="n">
        <v>6046710.17</v>
      </c>
      <c r="D976" s="4" t="n">
        <v>34380.67</v>
      </c>
      <c r="E976" s="4" t="n">
        <v>6012329.5</v>
      </c>
      <c r="F976" s="4" t="n">
        <v>21148.95</v>
      </c>
      <c r="G976" s="4" t="n">
        <v>1046710.17</v>
      </c>
      <c r="H976" s="5" t="n">
        <v>0.5999999999999996</v>
      </c>
      <c r="I976" s="5" t="n">
        <v>0.585619</v>
      </c>
      <c r="J976" s="6" t="n">
        <v>17900</v>
      </c>
      <c r="K976" s="7" t="n">
        <v>197.825</v>
      </c>
      <c r="L976" s="4" t="n">
        <v>3541067.5</v>
      </c>
      <c r="M976" s="5" t="n">
        <v>0.1572226640591715</v>
      </c>
      <c r="N976" s="5" t="n">
        <v>0.129347</v>
      </c>
      <c r="O976" s="6" t="n">
        <v>2100</v>
      </c>
      <c r="P976" s="7" t="n">
        <v>372.44</v>
      </c>
      <c r="Q976" s="4" t="n">
        <v>782124</v>
      </c>
      <c r="R976" s="5" t="n">
        <v>0.2427773359408288</v>
      </c>
      <c r="S976" s="5" t="n">
        <v>0.279348</v>
      </c>
      <c r="T976" s="6" t="n">
        <v>900</v>
      </c>
      <c r="U976" s="7" t="n">
        <v>1876.82</v>
      </c>
      <c r="V976" s="4" t="n">
        <v>1689138</v>
      </c>
    </row>
    <row r="977">
      <c r="A977" s="8" t="inlineStr">
        <is>
          <t>2021-04-30 00:00:00</t>
        </is>
      </c>
      <c r="B977" s="9" t="n">
        <v>1.206701</v>
      </c>
      <c r="C977" s="10" t="n">
        <v>6033506.21</v>
      </c>
      <c r="D977" s="10" t="n">
        <v>34380.67</v>
      </c>
      <c r="E977" s="10" t="n">
        <v>5999125.54</v>
      </c>
      <c r="F977" s="10" t="n">
        <v>-13203.96</v>
      </c>
      <c r="G977" s="10" t="n">
        <v>1033506.21</v>
      </c>
      <c r="H977" s="11" t="n">
        <v>0.5999999999999996</v>
      </c>
      <c r="I977" s="11" t="n">
        <v>0.587516</v>
      </c>
      <c r="J977" s="12" t="n">
        <v>17900</v>
      </c>
      <c r="K977" s="13" t="n">
        <v>198.0326</v>
      </c>
      <c r="L977" s="10" t="n">
        <v>3544783.54</v>
      </c>
      <c r="M977" s="11" t="n">
        <v>0.1572226640591715</v>
      </c>
      <c r="N977" s="11" t="n">
        <v>0.129118</v>
      </c>
      <c r="O977" s="12" t="n">
        <v>2100</v>
      </c>
      <c r="P977" s="13" t="n">
        <v>370.97</v>
      </c>
      <c r="Q977" s="10" t="n">
        <v>779037</v>
      </c>
      <c r="R977" s="11" t="n">
        <v>0.2427773359408288</v>
      </c>
      <c r="S977" s="11" t="n">
        <v>0.277667</v>
      </c>
      <c r="T977" s="12" t="n">
        <v>900</v>
      </c>
      <c r="U977" s="13" t="n">
        <v>1861.45</v>
      </c>
      <c r="V977" s="10" t="n">
        <v>1675305</v>
      </c>
    </row>
    <row r="978">
      <c r="A978" s="2" t="inlineStr">
        <is>
          <t>2021-05-06 00:00:00</t>
        </is>
      </c>
      <c r="B978" s="3" t="n">
        <v>1.211902</v>
      </c>
      <c r="C978" s="4" t="n">
        <v>6059511.92</v>
      </c>
      <c r="D978" s="4" t="n">
        <v>10796.24</v>
      </c>
      <c r="E978" s="4" t="n">
        <v>6048715.68</v>
      </c>
      <c r="F978" s="4" t="n">
        <v>26005.71</v>
      </c>
      <c r="G978" s="4" t="n">
        <v>1059511.92</v>
      </c>
      <c r="H978" s="5" t="n">
        <v>0.9242335077993016</v>
      </c>
      <c r="I978" s="5" t="n">
        <v>0.90299</v>
      </c>
      <c r="J978" s="6" t="n">
        <v>27600</v>
      </c>
      <c r="K978" s="7" t="n">
        <v>198.2493</v>
      </c>
      <c r="L978" s="4" t="n">
        <v>5471680.68</v>
      </c>
      <c r="M978" s="5" t="n">
        <v>0</v>
      </c>
      <c r="N978" s="5" t="n">
        <v>0</v>
      </c>
      <c r="O978" s="6" t="n">
        <v>0</v>
      </c>
      <c r="P978" s="7" t="n">
        <v>375.35</v>
      </c>
      <c r="Q978" s="4" t="n">
        <v>0</v>
      </c>
      <c r="R978" s="5" t="n">
        <v>0.0757664922006981</v>
      </c>
      <c r="S978" s="5" t="n">
        <v>0.09522799999999999</v>
      </c>
      <c r="T978" s="6" t="n">
        <v>300</v>
      </c>
      <c r="U978" s="7" t="n">
        <v>1923.45</v>
      </c>
      <c r="V978" s="4" t="n">
        <v>577035</v>
      </c>
    </row>
    <row r="979">
      <c r="A979" s="8" t="inlineStr">
        <is>
          <t>2021-05-07 00:00:00</t>
        </is>
      </c>
      <c r="B979" s="9" t="n">
        <v>1.213422</v>
      </c>
      <c r="C979" s="10" t="n">
        <v>6067109.6</v>
      </c>
      <c r="D979" s="10" t="n">
        <v>10796.24</v>
      </c>
      <c r="E979" s="10" t="n">
        <v>6056313.36</v>
      </c>
      <c r="F979" s="10" t="n">
        <v>7597.68</v>
      </c>
      <c r="G979" s="10" t="n">
        <v>1067109.6</v>
      </c>
      <c r="H979" s="11" t="n">
        <v>0.9242335077993016</v>
      </c>
      <c r="I979" s="11" t="n">
        <v>0.902072</v>
      </c>
      <c r="J979" s="12" t="n">
        <v>27600</v>
      </c>
      <c r="K979" s="13" t="n">
        <v>198.2961</v>
      </c>
      <c r="L979" s="10" t="n">
        <v>5472972.36</v>
      </c>
      <c r="M979" s="11" t="n">
        <v>0</v>
      </c>
      <c r="N979" s="11" t="n">
        <v>0</v>
      </c>
      <c r="O979" s="12" t="n">
        <v>0</v>
      </c>
      <c r="P979" s="13" t="n">
        <v>379.82</v>
      </c>
      <c r="Q979" s="10" t="n">
        <v>0</v>
      </c>
      <c r="R979" s="11" t="n">
        <v>0.0757664922006981</v>
      </c>
      <c r="S979" s="11" t="n">
        <v>0.096148</v>
      </c>
      <c r="T979" s="12" t="n">
        <v>300</v>
      </c>
      <c r="U979" s="13" t="n">
        <v>1944.47</v>
      </c>
      <c r="V979" s="10" t="n">
        <v>583341</v>
      </c>
    </row>
    <row r="980">
      <c r="A980" s="2" t="inlineStr">
        <is>
          <t>2021-05-10 00:00:00</t>
        </is>
      </c>
      <c r="B980" s="3" t="n">
        <v>1.21677</v>
      </c>
      <c r="C980" s="4" t="n">
        <v>6083850.32</v>
      </c>
      <c r="D980" s="4" t="n">
        <v>10796.24</v>
      </c>
      <c r="E980" s="4" t="n">
        <v>6073054.08</v>
      </c>
      <c r="F980" s="4" t="n">
        <v>16740.72</v>
      </c>
      <c r="G980" s="4" t="n">
        <v>1083850.32</v>
      </c>
      <c r="H980" s="5" t="n">
        <v>0.9242335077993016</v>
      </c>
      <c r="I980" s="5" t="n">
        <v>0.900281</v>
      </c>
      <c r="J980" s="6" t="n">
        <v>27600</v>
      </c>
      <c r="K980" s="7" t="n">
        <v>198.4483</v>
      </c>
      <c r="L980" s="4" t="n">
        <v>5477173.08</v>
      </c>
      <c r="M980" s="5" t="n">
        <v>0</v>
      </c>
      <c r="N980" s="5" t="n">
        <v>0</v>
      </c>
      <c r="O980" s="6" t="n">
        <v>0</v>
      </c>
      <c r="P980" s="7" t="n">
        <v>380.7</v>
      </c>
      <c r="Q980" s="4" t="n">
        <v>0</v>
      </c>
      <c r="R980" s="5" t="n">
        <v>0.0757664922006981</v>
      </c>
      <c r="S980" s="5" t="n">
        <v>0.097945</v>
      </c>
      <c r="T980" s="6" t="n">
        <v>300</v>
      </c>
      <c r="U980" s="7" t="n">
        <v>1986.27</v>
      </c>
      <c r="V980" s="4" t="n">
        <v>595881</v>
      </c>
    </row>
    <row r="981">
      <c r="A981" s="8" t="inlineStr">
        <is>
          <t>2021-05-11 00:00:00</t>
        </is>
      </c>
      <c r="B981" s="9" t="n">
        <v>1.215957</v>
      </c>
      <c r="C981" s="10" t="n">
        <v>6079784.6</v>
      </c>
      <c r="D981" s="10" t="n">
        <v>10796.24</v>
      </c>
      <c r="E981" s="10" t="n">
        <v>6068988.36</v>
      </c>
      <c r="F981" s="10" t="n">
        <v>-4065.72</v>
      </c>
      <c r="G981" s="10" t="n">
        <v>1079784.6</v>
      </c>
      <c r="H981" s="11" t="n">
        <v>0.9242335077993016</v>
      </c>
      <c r="I981" s="11" t="n">
        <v>0.90152</v>
      </c>
      <c r="J981" s="12" t="n">
        <v>27600</v>
      </c>
      <c r="K981" s="13" t="n">
        <v>198.5886</v>
      </c>
      <c r="L981" s="10" t="n">
        <v>5481045.36</v>
      </c>
      <c r="M981" s="11" t="n">
        <v>0</v>
      </c>
      <c r="N981" s="11" t="n">
        <v>0</v>
      </c>
      <c r="O981" s="12" t="n">
        <v>0</v>
      </c>
      <c r="P981" s="13" t="n">
        <v>380.7</v>
      </c>
      <c r="Q981" s="10" t="n">
        <v>0</v>
      </c>
      <c r="R981" s="11" t="n">
        <v>0.0757664922006981</v>
      </c>
      <c r="S981" s="11" t="n">
        <v>0.096705</v>
      </c>
      <c r="T981" s="12" t="n">
        <v>300</v>
      </c>
      <c r="U981" s="13" t="n">
        <v>1959.81</v>
      </c>
      <c r="V981" s="10" t="n">
        <v>587943</v>
      </c>
    </row>
    <row r="982">
      <c r="A982" s="2" t="inlineStr">
        <is>
          <t>2021-05-12 00:00:00</t>
        </is>
      </c>
      <c r="B982" s="3" t="n">
        <v>1.218539</v>
      </c>
      <c r="C982" s="4" t="n">
        <v>6092696.96</v>
      </c>
      <c r="D982" s="4" t="n">
        <v>10796.24</v>
      </c>
      <c r="E982" s="4" t="n">
        <v>6081900.72</v>
      </c>
      <c r="F982" s="4" t="n">
        <v>12912.36</v>
      </c>
      <c r="G982" s="4" t="n">
        <v>1092696.96</v>
      </c>
      <c r="H982" s="5" t="n">
        <v>0.9242335077993016</v>
      </c>
      <c r="I982" s="5" t="n">
        <v>0.899965</v>
      </c>
      <c r="J982" s="6" t="n">
        <v>27600</v>
      </c>
      <c r="K982" s="7" t="n">
        <v>198.6672</v>
      </c>
      <c r="L982" s="4" t="n">
        <v>5483214.72</v>
      </c>
      <c r="M982" s="5" t="n">
        <v>0</v>
      </c>
      <c r="N982" s="5" t="n">
        <v>0</v>
      </c>
      <c r="O982" s="6" t="n">
        <v>0</v>
      </c>
      <c r="P982" s="7" t="n">
        <v>381.29</v>
      </c>
      <c r="Q982" s="4" t="n">
        <v>0</v>
      </c>
      <c r="R982" s="5" t="n">
        <v>0.0757664922006981</v>
      </c>
      <c r="S982" s="5" t="n">
        <v>0.098263</v>
      </c>
      <c r="T982" s="6" t="n">
        <v>300</v>
      </c>
      <c r="U982" s="7" t="n">
        <v>1995.62</v>
      </c>
      <c r="V982" s="4" t="n">
        <v>598686</v>
      </c>
    </row>
    <row r="983">
      <c r="A983" s="8" t="inlineStr">
        <is>
          <t>2021-05-13 00:00:00</t>
        </is>
      </c>
      <c r="B983" s="9" t="n">
        <v>1.214853</v>
      </c>
      <c r="C983" s="10" t="n">
        <v>6074264.48</v>
      </c>
      <c r="D983" s="10" t="n">
        <v>10796.24</v>
      </c>
      <c r="E983" s="10" t="n">
        <v>6063468.24</v>
      </c>
      <c r="F983" s="10" t="n">
        <v>-18432.48</v>
      </c>
      <c r="G983" s="10" t="n">
        <v>1074264.48</v>
      </c>
      <c r="H983" s="11" t="n">
        <v>0.9242335077993016</v>
      </c>
      <c r="I983" s="11" t="n">
        <v>0.902345</v>
      </c>
      <c r="J983" s="12" t="n">
        <v>27600</v>
      </c>
      <c r="K983" s="13" t="n">
        <v>198.5899</v>
      </c>
      <c r="L983" s="10" t="n">
        <v>5481081.24</v>
      </c>
      <c r="M983" s="11" t="n">
        <v>0</v>
      </c>
      <c r="N983" s="11" t="n">
        <v>0</v>
      </c>
      <c r="O983" s="12" t="n">
        <v>0</v>
      </c>
      <c r="P983" s="13" t="n">
        <v>379.41</v>
      </c>
      <c r="Q983" s="10" t="n">
        <v>0</v>
      </c>
      <c r="R983" s="11" t="n">
        <v>0.0757664922006981</v>
      </c>
      <c r="S983" s="11" t="n">
        <v>0.095878</v>
      </c>
      <c r="T983" s="12" t="n">
        <v>300</v>
      </c>
      <c r="U983" s="13" t="n">
        <v>1941.29</v>
      </c>
      <c r="V983" s="10" t="n">
        <v>582387</v>
      </c>
    </row>
    <row r="984">
      <c r="A984" s="2" t="inlineStr">
        <is>
          <t>2021-05-14 00:00:00</t>
        </is>
      </c>
      <c r="B984" s="3" t="n">
        <v>1.212624</v>
      </c>
      <c r="C984" s="4" t="n">
        <v>6063117.68</v>
      </c>
      <c r="D984" s="4" t="n">
        <v>10796.24</v>
      </c>
      <c r="E984" s="4" t="n">
        <v>6052321.44</v>
      </c>
      <c r="F984" s="4" t="n">
        <v>-11146.8</v>
      </c>
      <c r="G984" s="4" t="n">
        <v>1063117.68</v>
      </c>
      <c r="H984" s="5" t="n">
        <v>0.9242335077993016</v>
      </c>
      <c r="I984" s="5" t="n">
        <v>0.90432</v>
      </c>
      <c r="J984" s="6" t="n">
        <v>27600</v>
      </c>
      <c r="K984" s="7" t="n">
        <v>198.6594</v>
      </c>
      <c r="L984" s="4" t="n">
        <v>5482999.44</v>
      </c>
      <c r="M984" s="5" t="n">
        <v>0</v>
      </c>
      <c r="N984" s="5" t="n">
        <v>0</v>
      </c>
      <c r="O984" s="6" t="n">
        <v>0</v>
      </c>
      <c r="P984" s="7" t="n">
        <v>381.13</v>
      </c>
      <c r="Q984" s="4" t="n">
        <v>0</v>
      </c>
      <c r="R984" s="5" t="n">
        <v>0.0757664922006981</v>
      </c>
      <c r="S984" s="5" t="n">
        <v>0.093899</v>
      </c>
      <c r="T984" s="6" t="n">
        <v>300</v>
      </c>
      <c r="U984" s="7" t="n">
        <v>1897.74</v>
      </c>
      <c r="V984" s="4" t="n">
        <v>569322</v>
      </c>
    </row>
    <row r="985">
      <c r="A985" s="8" t="inlineStr">
        <is>
          <t>2021-05-17 00:00:00</t>
        </is>
      </c>
      <c r="B985" s="9" t="n">
        <v>1.213452</v>
      </c>
      <c r="C985" s="10" t="n">
        <v>6067260.8</v>
      </c>
      <c r="D985" s="10" t="n">
        <v>10796.24</v>
      </c>
      <c r="E985" s="10" t="n">
        <v>6056464.56</v>
      </c>
      <c r="F985" s="10" t="n">
        <v>4143.12</v>
      </c>
      <c r="G985" s="10" t="n">
        <v>1067260.8</v>
      </c>
      <c r="H985" s="11" t="n">
        <v>0.9242335077993016</v>
      </c>
      <c r="I985" s="11" t="n">
        <v>0.903424</v>
      </c>
      <c r="J985" s="12" t="n">
        <v>27600</v>
      </c>
      <c r="K985" s="13" t="n">
        <v>198.5981</v>
      </c>
      <c r="L985" s="10" t="n">
        <v>5481307.56</v>
      </c>
      <c r="M985" s="11" t="n">
        <v>0</v>
      </c>
      <c r="N985" s="11" t="n">
        <v>0</v>
      </c>
      <c r="O985" s="12" t="n">
        <v>0</v>
      </c>
      <c r="P985" s="13" t="n">
        <v>385.57</v>
      </c>
      <c r="Q985" s="10" t="n">
        <v>0</v>
      </c>
      <c r="R985" s="11" t="n">
        <v>0.0757664922006981</v>
      </c>
      <c r="S985" s="11" t="n">
        <v>0.09479700000000001</v>
      </c>
      <c r="T985" s="12" t="n">
        <v>300</v>
      </c>
      <c r="U985" s="13" t="n">
        <v>1917.19</v>
      </c>
      <c r="V985" s="10" t="n">
        <v>575157</v>
      </c>
    </row>
    <row r="986">
      <c r="A986" s="2" t="inlineStr">
        <is>
          <t>2021-05-18 00:00:00</t>
        </is>
      </c>
      <c r="B986" s="3" t="n">
        <v>1.215742</v>
      </c>
      <c r="C986" s="4" t="n">
        <v>6078708.92</v>
      </c>
      <c r="D986" s="4" t="n">
        <v>10796.24</v>
      </c>
      <c r="E986" s="4" t="n">
        <v>6067912.68</v>
      </c>
      <c r="F986" s="4" t="n">
        <v>11448.12</v>
      </c>
      <c r="G986" s="4" t="n">
        <v>1078708.92</v>
      </c>
      <c r="H986" s="5" t="n">
        <v>0.9242335077993016</v>
      </c>
      <c r="I986" s="5" t="n">
        <v>0.902012</v>
      </c>
      <c r="J986" s="6" t="n">
        <v>27600</v>
      </c>
      <c r="K986" s="7" t="n">
        <v>198.6618</v>
      </c>
      <c r="L986" s="4" t="n">
        <v>5483065.68</v>
      </c>
      <c r="M986" s="5" t="n">
        <v>0</v>
      </c>
      <c r="N986" s="5" t="n">
        <v>0</v>
      </c>
      <c r="O986" s="6" t="n">
        <v>0</v>
      </c>
      <c r="P986" s="7" t="n">
        <v>388.2</v>
      </c>
      <c r="Q986" s="4" t="n">
        <v>0</v>
      </c>
      <c r="R986" s="5" t="n">
        <v>0.0757664922006981</v>
      </c>
      <c r="S986" s="5" t="n">
        <v>0.09621200000000001</v>
      </c>
      <c r="T986" s="6" t="n">
        <v>300</v>
      </c>
      <c r="U986" s="7" t="n">
        <v>1949.49</v>
      </c>
      <c r="V986" s="4" t="n">
        <v>584847</v>
      </c>
    </row>
    <row r="987">
      <c r="A987" s="8" t="inlineStr">
        <is>
          <t>2021-05-19 00:00:00</t>
        </is>
      </c>
      <c r="B987" s="9" t="n">
        <v>1.213907</v>
      </c>
      <c r="C987" s="10" t="n">
        <v>6069535.16</v>
      </c>
      <c r="D987" s="10" t="n">
        <v>10796.24</v>
      </c>
      <c r="E987" s="10" t="n">
        <v>6058738.92</v>
      </c>
      <c r="F987" s="10" t="n">
        <v>-9173.76</v>
      </c>
      <c r="G987" s="10" t="n">
        <v>1069535.16</v>
      </c>
      <c r="H987" s="11" t="n">
        <v>0.9242335077993016</v>
      </c>
      <c r="I987" s="11" t="n">
        <v>0.904329</v>
      </c>
      <c r="J987" s="12" t="n">
        <v>27600</v>
      </c>
      <c r="K987" s="13" t="n">
        <v>198.8717</v>
      </c>
      <c r="L987" s="10" t="n">
        <v>5488858.92</v>
      </c>
      <c r="M987" s="11" t="n">
        <v>0</v>
      </c>
      <c r="N987" s="11" t="n">
        <v>0</v>
      </c>
      <c r="O987" s="12" t="n">
        <v>0</v>
      </c>
      <c r="P987" s="13" t="n">
        <v>388.83</v>
      </c>
      <c r="Q987" s="10" t="n">
        <v>0</v>
      </c>
      <c r="R987" s="11" t="n">
        <v>0.0757664922006981</v>
      </c>
      <c r="S987" s="11" t="n">
        <v>0.093892</v>
      </c>
      <c r="T987" s="12" t="n">
        <v>300</v>
      </c>
      <c r="U987" s="13" t="n">
        <v>1899.6</v>
      </c>
      <c r="V987" s="10" t="n">
        <v>569880</v>
      </c>
    </row>
    <row r="988">
      <c r="A988" s="2" t="inlineStr">
        <is>
          <t>2021-05-20 00:00:00</t>
        </is>
      </c>
      <c r="B988" s="3" t="n">
        <v>1.213462</v>
      </c>
      <c r="C988" s="4" t="n">
        <v>6067310.96</v>
      </c>
      <c r="D988" s="4" t="n">
        <v>10796.24</v>
      </c>
      <c r="E988" s="4" t="n">
        <v>6056514.72</v>
      </c>
      <c r="F988" s="4" t="n">
        <v>-2224.2</v>
      </c>
      <c r="G988" s="4" t="n">
        <v>1067310.96</v>
      </c>
      <c r="H988" s="5" t="n">
        <v>0.9242335077993016</v>
      </c>
      <c r="I988" s="5" t="n">
        <v>0.905698</v>
      </c>
      <c r="J988" s="6" t="n">
        <v>27600</v>
      </c>
      <c r="K988" s="7" t="n">
        <v>199.0997</v>
      </c>
      <c r="L988" s="4" t="n">
        <v>5495151.72</v>
      </c>
      <c r="M988" s="5" t="n">
        <v>0</v>
      </c>
      <c r="N988" s="5" t="n">
        <v>0</v>
      </c>
      <c r="O988" s="6" t="n">
        <v>0</v>
      </c>
      <c r="P988" s="7" t="n">
        <v>389.14</v>
      </c>
      <c r="Q988" s="4" t="n">
        <v>0</v>
      </c>
      <c r="R988" s="5" t="n">
        <v>0.0757664922006981</v>
      </c>
      <c r="S988" s="5" t="n">
        <v>0.09252299999999999</v>
      </c>
      <c r="T988" s="6" t="n">
        <v>300</v>
      </c>
      <c r="U988" s="7" t="n">
        <v>1871.21</v>
      </c>
      <c r="V988" s="4" t="n">
        <v>561363</v>
      </c>
    </row>
    <row r="989">
      <c r="A989" s="8" t="inlineStr">
        <is>
          <t>2021-05-21 00:00:00</t>
        </is>
      </c>
      <c r="B989" s="9" t="n">
        <v>1.212938</v>
      </c>
      <c r="C989" s="10" t="n">
        <v>6064688.12</v>
      </c>
      <c r="D989" s="10" t="n">
        <v>10796.24</v>
      </c>
      <c r="E989" s="10" t="n">
        <v>6053891.88</v>
      </c>
      <c r="F989" s="10" t="n">
        <v>-2622.84</v>
      </c>
      <c r="G989" s="10" t="n">
        <v>1064688.12</v>
      </c>
      <c r="H989" s="11" t="n">
        <v>0.9242335077993016</v>
      </c>
      <c r="I989" s="11" t="n">
        <v>0.907326</v>
      </c>
      <c r="J989" s="12" t="n">
        <v>27600</v>
      </c>
      <c r="K989" s="13" t="n">
        <v>199.3713</v>
      </c>
      <c r="L989" s="10" t="n">
        <v>5502647.88</v>
      </c>
      <c r="M989" s="11" t="n">
        <v>0</v>
      </c>
      <c r="N989" s="11" t="n">
        <v>0</v>
      </c>
      <c r="O989" s="12" t="n">
        <v>0</v>
      </c>
      <c r="P989" s="13" t="n">
        <v>389.4</v>
      </c>
      <c r="Q989" s="10" t="n">
        <v>0</v>
      </c>
      <c r="R989" s="11" t="n">
        <v>0.0757664922006981</v>
      </c>
      <c r="S989" s="11" t="n">
        <v>0.090894</v>
      </c>
      <c r="T989" s="12" t="n">
        <v>300</v>
      </c>
      <c r="U989" s="13" t="n">
        <v>1837.48</v>
      </c>
      <c r="V989" s="10" t="n">
        <v>551244</v>
      </c>
    </row>
    <row r="990">
      <c r="A990" s="2" t="inlineStr">
        <is>
          <t>2021-05-24 00:00:00</t>
        </is>
      </c>
      <c r="B990" s="3" t="n">
        <v>1.213087</v>
      </c>
      <c r="C990" s="4" t="n">
        <v>6065434.04</v>
      </c>
      <c r="D990" s="4" t="n">
        <v>10796.24</v>
      </c>
      <c r="E990" s="4" t="n">
        <v>6054637.8</v>
      </c>
      <c r="F990" s="4" t="n">
        <v>745.92</v>
      </c>
      <c r="G990" s="4" t="n">
        <v>1065434.04</v>
      </c>
      <c r="H990" s="5" t="n">
        <v>0.9242335077993016</v>
      </c>
      <c r="I990" s="5" t="n">
        <v>0.9072789999999999</v>
      </c>
      <c r="J990" s="6" t="n">
        <v>27600</v>
      </c>
      <c r="K990" s="7" t="n">
        <v>199.3855</v>
      </c>
      <c r="L990" s="4" t="n">
        <v>5503039.8</v>
      </c>
      <c r="M990" s="5" t="n">
        <v>0</v>
      </c>
      <c r="N990" s="5" t="n">
        <v>0</v>
      </c>
      <c r="O990" s="6" t="n">
        <v>0</v>
      </c>
      <c r="P990" s="7" t="n">
        <v>390.8</v>
      </c>
      <c r="Q990" s="4" t="n">
        <v>0</v>
      </c>
      <c r="R990" s="5" t="n">
        <v>0.0757664922006981</v>
      </c>
      <c r="S990" s="5" t="n">
        <v>0.09094099999999999</v>
      </c>
      <c r="T990" s="6" t="n">
        <v>300</v>
      </c>
      <c r="U990" s="7" t="n">
        <v>1838.66</v>
      </c>
      <c r="V990" s="4" t="n">
        <v>551598</v>
      </c>
    </row>
    <row r="991">
      <c r="A991" s="8" t="inlineStr">
        <is>
          <t>2021-05-25 00:00:00</t>
        </is>
      </c>
      <c r="B991" s="9" t="n">
        <v>1.213713</v>
      </c>
      <c r="C991" s="10" t="n">
        <v>6068564.6</v>
      </c>
      <c r="D991" s="10" t="n">
        <v>10796.24</v>
      </c>
      <c r="E991" s="10" t="n">
        <v>6057768.36</v>
      </c>
      <c r="F991" s="10" t="n">
        <v>3130.56</v>
      </c>
      <c r="G991" s="10" t="n">
        <v>1068564.6</v>
      </c>
      <c r="H991" s="11" t="n">
        <v>0.9242335077993016</v>
      </c>
      <c r="I991" s="11" t="n">
        <v>0.906836</v>
      </c>
      <c r="J991" s="12" t="n">
        <v>27600</v>
      </c>
      <c r="K991" s="13" t="n">
        <v>199.3911</v>
      </c>
      <c r="L991" s="10" t="n">
        <v>5503194.36</v>
      </c>
      <c r="M991" s="11" t="n">
        <v>0</v>
      </c>
      <c r="N991" s="11" t="n">
        <v>0</v>
      </c>
      <c r="O991" s="12" t="n">
        <v>0</v>
      </c>
      <c r="P991" s="13" t="n">
        <v>389.68</v>
      </c>
      <c r="Q991" s="10" t="n">
        <v>0</v>
      </c>
      <c r="R991" s="11" t="n">
        <v>0.0757664922006981</v>
      </c>
      <c r="S991" s="11" t="n">
        <v>0.09138499999999999</v>
      </c>
      <c r="T991" s="12" t="n">
        <v>300</v>
      </c>
      <c r="U991" s="13" t="n">
        <v>1848.58</v>
      </c>
      <c r="V991" s="10" t="n">
        <v>554574</v>
      </c>
    </row>
    <row r="992">
      <c r="A992" s="2" t="inlineStr">
        <is>
          <t>2021-05-26 00:00:00</t>
        </is>
      </c>
      <c r="B992" s="3" t="n">
        <v>1.213366</v>
      </c>
      <c r="C992" s="4" t="n">
        <v>6066829.16</v>
      </c>
      <c r="D992" s="4" t="n">
        <v>10796.24</v>
      </c>
      <c r="E992" s="4" t="n">
        <v>6056032.92</v>
      </c>
      <c r="F992" s="4" t="n">
        <v>-1735.44</v>
      </c>
      <c r="G992" s="4" t="n">
        <v>1066829.16</v>
      </c>
      <c r="H992" s="5" t="n">
        <v>0.9242335077993016</v>
      </c>
      <c r="I992" s="5" t="n">
        <v>0.907826</v>
      </c>
      <c r="J992" s="6" t="n">
        <v>27600</v>
      </c>
      <c r="K992" s="7" t="n">
        <v>199.5517</v>
      </c>
      <c r="L992" s="4" t="n">
        <v>5507626.92</v>
      </c>
      <c r="M992" s="5" t="n">
        <v>0</v>
      </c>
      <c r="N992" s="5" t="n">
        <v>0</v>
      </c>
      <c r="O992" s="6" t="n">
        <v>0</v>
      </c>
      <c r="P992" s="7" t="n">
        <v>393.2</v>
      </c>
      <c r="Q992" s="4" t="n">
        <v>0</v>
      </c>
      <c r="R992" s="5" t="n">
        <v>0.0757664922006981</v>
      </c>
      <c r="S992" s="5" t="n">
        <v>0.090394</v>
      </c>
      <c r="T992" s="6" t="n">
        <v>300</v>
      </c>
      <c r="U992" s="7" t="n">
        <v>1828.02</v>
      </c>
      <c r="V992" s="4" t="n">
        <v>548406</v>
      </c>
    </row>
    <row r="993">
      <c r="A993" s="8" t="inlineStr">
        <is>
          <t>2021-05-27 00:00:00</t>
        </is>
      </c>
      <c r="B993" s="9" t="n">
        <v>1.213394</v>
      </c>
      <c r="C993" s="10" t="n">
        <v>6066971.48</v>
      </c>
      <c r="D993" s="10" t="n">
        <v>10796.24</v>
      </c>
      <c r="E993" s="10" t="n">
        <v>6056175.24</v>
      </c>
      <c r="F993" s="10" t="n">
        <v>142.32</v>
      </c>
      <c r="G993" s="10" t="n">
        <v>1066971.48</v>
      </c>
      <c r="H993" s="11" t="n">
        <v>0.9242335077993016</v>
      </c>
      <c r="I993" s="11" t="n">
        <v>0.907308</v>
      </c>
      <c r="J993" s="12" t="n">
        <v>27600</v>
      </c>
      <c r="K993" s="13" t="n">
        <v>199.4424</v>
      </c>
      <c r="L993" s="10" t="n">
        <v>5504610.24</v>
      </c>
      <c r="M993" s="11" t="n">
        <v>0</v>
      </c>
      <c r="N993" s="11" t="n">
        <v>0</v>
      </c>
      <c r="O993" s="12" t="n">
        <v>0</v>
      </c>
      <c r="P993" s="13" t="n">
        <v>390.5</v>
      </c>
      <c r="Q993" s="10" t="n">
        <v>0</v>
      </c>
      <c r="R993" s="11" t="n">
        <v>0.0757664922006981</v>
      </c>
      <c r="S993" s="11" t="n">
        <v>0.09091299999999999</v>
      </c>
      <c r="T993" s="12" t="n">
        <v>300</v>
      </c>
      <c r="U993" s="13" t="n">
        <v>1838.55</v>
      </c>
      <c r="V993" s="10" t="n">
        <v>551565</v>
      </c>
    </row>
    <row r="994">
      <c r="A994" s="2" t="inlineStr">
        <is>
          <t>2021-05-28 00:00:00</t>
        </is>
      </c>
      <c r="B994" s="3" t="n">
        <v>1.214386</v>
      </c>
      <c r="C994" s="4" t="n">
        <v>6071930.84</v>
      </c>
      <c r="D994" s="4" t="n">
        <v>10796.24</v>
      </c>
      <c r="E994" s="4" t="n">
        <v>6061134.6</v>
      </c>
      <c r="F994" s="4" t="n">
        <v>4959.36</v>
      </c>
      <c r="G994" s="4" t="n">
        <v>1071930.84</v>
      </c>
      <c r="H994" s="5" t="n">
        <v>0.9242335077993016</v>
      </c>
      <c r="I994" s="5" t="n">
        <v>0.90606</v>
      </c>
      <c r="J994" s="6" t="n">
        <v>27600</v>
      </c>
      <c r="K994" s="7" t="n">
        <v>199.331</v>
      </c>
      <c r="L994" s="4" t="n">
        <v>5501535.6</v>
      </c>
      <c r="M994" s="5" t="n">
        <v>0</v>
      </c>
      <c r="N994" s="5" t="n">
        <v>0</v>
      </c>
      <c r="O994" s="6" t="n">
        <v>0</v>
      </c>
      <c r="P994" s="7" t="n">
        <v>388.82</v>
      </c>
      <c r="Q994" s="4" t="n">
        <v>0</v>
      </c>
      <c r="R994" s="5" t="n">
        <v>0.0757664922006981</v>
      </c>
      <c r="S994" s="5" t="n">
        <v>0.09216199999999999</v>
      </c>
      <c r="T994" s="6" t="n">
        <v>300</v>
      </c>
      <c r="U994" s="7" t="n">
        <v>1865.33</v>
      </c>
      <c r="V994" s="4" t="n">
        <v>559599</v>
      </c>
    </row>
    <row r="995">
      <c r="A995" s="8" t="inlineStr">
        <is>
          <t>2021-05-31 00:00:00</t>
        </is>
      </c>
      <c r="B995" s="9" t="n">
        <v>1.216079</v>
      </c>
      <c r="C995" s="10" t="n">
        <v>6080394.68</v>
      </c>
      <c r="D995" s="10" t="n">
        <v>10796.24</v>
      </c>
      <c r="E995" s="10" t="n">
        <v>6069598.44</v>
      </c>
      <c r="F995" s="10" t="n">
        <v>8463.84</v>
      </c>
      <c r="G995" s="10" t="n">
        <v>1080394.68</v>
      </c>
      <c r="H995" s="11" t="n">
        <v>0.9242335077993016</v>
      </c>
      <c r="I995" s="11" t="n">
        <v>0.905529</v>
      </c>
      <c r="J995" s="12" t="n">
        <v>27600</v>
      </c>
      <c r="K995" s="13" t="n">
        <v>199.4919</v>
      </c>
      <c r="L995" s="10" t="n">
        <v>5505976.44</v>
      </c>
      <c r="M995" s="11" t="n">
        <v>0</v>
      </c>
      <c r="N995" s="11" t="n">
        <v>0</v>
      </c>
      <c r="O995" s="12" t="n">
        <v>0</v>
      </c>
      <c r="P995" s="13" t="n">
        <v>391.1</v>
      </c>
      <c r="Q995" s="10" t="n">
        <v>0</v>
      </c>
      <c r="R995" s="11" t="n">
        <v>0.0757664922006981</v>
      </c>
      <c r="S995" s="11" t="n">
        <v>0.092695</v>
      </c>
      <c r="T995" s="12" t="n">
        <v>300</v>
      </c>
      <c r="U995" s="13" t="n">
        <v>1878.74</v>
      </c>
      <c r="V995" s="10" t="n">
        <v>563622</v>
      </c>
    </row>
    <row r="996">
      <c r="A996" s="2" t="inlineStr">
        <is>
          <t>2021-06-01 00:00:00</t>
        </is>
      </c>
      <c r="B996" s="3" t="n">
        <v>1.222745</v>
      </c>
      <c r="C996" s="4" t="n">
        <v>6113722.9</v>
      </c>
      <c r="D996" s="4" t="n">
        <v>21535.56</v>
      </c>
      <c r="E996" s="4" t="n">
        <v>6092187.34</v>
      </c>
      <c r="F996" s="4" t="n">
        <v>33328.22</v>
      </c>
      <c r="G996" s="4" t="n">
        <v>1113722.9</v>
      </c>
      <c r="H996" s="5" t="n">
        <v>0.4</v>
      </c>
      <c r="I996" s="5" t="n">
        <v>0.398293</v>
      </c>
      <c r="J996" s="6" t="n">
        <v>12200</v>
      </c>
      <c r="K996" s="7" t="n">
        <v>199.5947</v>
      </c>
      <c r="L996" s="4" t="n">
        <v>2435055.34</v>
      </c>
      <c r="M996" s="5" t="n">
        <v>0.3520905620505093</v>
      </c>
      <c r="N996" s="5" t="n">
        <v>0.347562</v>
      </c>
      <c r="O996" s="6" t="n">
        <v>5400</v>
      </c>
      <c r="P996" s="7" t="n">
        <v>393.5</v>
      </c>
      <c r="Q996" s="4" t="n">
        <v>2124900</v>
      </c>
      <c r="R996" s="5" t="n">
        <v>0.2479094379494906</v>
      </c>
      <c r="S996" s="5" t="n">
        <v>0.250622</v>
      </c>
      <c r="T996" s="6" t="n">
        <v>800</v>
      </c>
      <c r="U996" s="7" t="n">
        <v>1915.29</v>
      </c>
      <c r="V996" s="4" t="n">
        <v>1532232</v>
      </c>
    </row>
    <row r="997">
      <c r="A997" s="8" t="inlineStr">
        <is>
          <t>2021-06-02 00:00:00</t>
        </is>
      </c>
      <c r="B997" s="9" t="n">
        <v>1.214713</v>
      </c>
      <c r="C997" s="10" t="n">
        <v>6073566.1</v>
      </c>
      <c r="D997" s="10" t="n">
        <v>21535.56</v>
      </c>
      <c r="E997" s="10" t="n">
        <v>6052030.54</v>
      </c>
      <c r="F997" s="10" t="n">
        <v>-40156.8</v>
      </c>
      <c r="G997" s="10" t="n">
        <v>1073566.1</v>
      </c>
      <c r="H997" s="11" t="n">
        <v>0.4</v>
      </c>
      <c r="I997" s="11" t="n">
        <v>0.400617</v>
      </c>
      <c r="J997" s="12" t="n">
        <v>12200</v>
      </c>
      <c r="K997" s="13" t="n">
        <v>199.4407</v>
      </c>
      <c r="L997" s="10" t="n">
        <v>2433176.54</v>
      </c>
      <c r="M997" s="11" t="n">
        <v>0.3520905620505093</v>
      </c>
      <c r="N997" s="11" t="n">
        <v>0.344944</v>
      </c>
      <c r="O997" s="12" t="n">
        <v>5400</v>
      </c>
      <c r="P997" s="13" t="n">
        <v>387.97</v>
      </c>
      <c r="Q997" s="10" t="n">
        <v>2095038</v>
      </c>
      <c r="R997" s="11" t="n">
        <v>0.2479094379494906</v>
      </c>
      <c r="S997" s="11" t="n">
        <v>0.250893</v>
      </c>
      <c r="T997" s="12" t="n">
        <v>800</v>
      </c>
      <c r="U997" s="13" t="n">
        <v>1904.77</v>
      </c>
      <c r="V997" s="10" t="n">
        <v>1523816</v>
      </c>
    </row>
    <row r="998">
      <c r="A998" s="2" t="inlineStr">
        <is>
          <t>2021-06-03 00:00:00</t>
        </is>
      </c>
      <c r="B998" s="3" t="n">
        <v>1.216549</v>
      </c>
      <c r="C998" s="4" t="n">
        <v>6082746.44</v>
      </c>
      <c r="D998" s="4" t="n">
        <v>21535.56</v>
      </c>
      <c r="E998" s="4" t="n">
        <v>6061210.88</v>
      </c>
      <c r="F998" s="4" t="n">
        <v>9180.34</v>
      </c>
      <c r="G998" s="4" t="n">
        <v>1082746.44</v>
      </c>
      <c r="H998" s="5" t="n">
        <v>0.4</v>
      </c>
      <c r="I998" s="5" t="n">
        <v>0.400153</v>
      </c>
      <c r="J998" s="6" t="n">
        <v>12200</v>
      </c>
      <c r="K998" s="7" t="n">
        <v>199.5104</v>
      </c>
      <c r="L998" s="4" t="n">
        <v>2434026.88</v>
      </c>
      <c r="M998" s="5" t="n">
        <v>0.3520905620505093</v>
      </c>
      <c r="N998" s="5" t="n">
        <v>0.342177</v>
      </c>
      <c r="O998" s="6" t="n">
        <v>5400</v>
      </c>
      <c r="P998" s="7" t="n">
        <v>385.44</v>
      </c>
      <c r="Q998" s="4" t="n">
        <v>2081376</v>
      </c>
      <c r="R998" s="5" t="n">
        <v>0.2479094379494906</v>
      </c>
      <c r="S998" s="5" t="n">
        <v>0.25413</v>
      </c>
      <c r="T998" s="6" t="n">
        <v>800</v>
      </c>
      <c r="U998" s="7" t="n">
        <v>1932.26</v>
      </c>
      <c r="V998" s="4" t="n">
        <v>1545808</v>
      </c>
    </row>
    <row r="999">
      <c r="A999" s="8" t="inlineStr">
        <is>
          <t>2021-06-04 00:00:00</t>
        </is>
      </c>
      <c r="B999" s="9" t="n">
        <v>1.208045</v>
      </c>
      <c r="C999" s="10" t="n">
        <v>6040222.84</v>
      </c>
      <c r="D999" s="10" t="n">
        <v>21535.56</v>
      </c>
      <c r="E999" s="10" t="n">
        <v>6018687.28</v>
      </c>
      <c r="F999" s="10" t="n">
        <v>-42523.6</v>
      </c>
      <c r="G999" s="10" t="n">
        <v>1040222.84</v>
      </c>
      <c r="H999" s="11" t="n">
        <v>0.4</v>
      </c>
      <c r="I999" s="11" t="n">
        <v>0.402267</v>
      </c>
      <c r="J999" s="12" t="n">
        <v>12200</v>
      </c>
      <c r="K999" s="13" t="n">
        <v>199.1624</v>
      </c>
      <c r="L999" s="10" t="n">
        <v>2429781.28</v>
      </c>
      <c r="M999" s="11" t="n">
        <v>0.3520905620505093</v>
      </c>
      <c r="N999" s="11" t="n">
        <v>0.341967</v>
      </c>
      <c r="O999" s="12" t="n">
        <v>5400</v>
      </c>
      <c r="P999" s="13" t="n">
        <v>382.51</v>
      </c>
      <c r="Q999" s="10" t="n">
        <v>2065554</v>
      </c>
      <c r="R999" s="11" t="n">
        <v>0.2479094379494906</v>
      </c>
      <c r="S999" s="11" t="n">
        <v>0.252201</v>
      </c>
      <c r="T999" s="12" t="n">
        <v>800</v>
      </c>
      <c r="U999" s="13" t="n">
        <v>1904.19</v>
      </c>
      <c r="V999" s="10" t="n">
        <v>1523352</v>
      </c>
    </row>
    <row r="1000">
      <c r="A1000" s="2" t="inlineStr">
        <is>
          <t>2021-06-07 00:00:00</t>
        </is>
      </c>
      <c r="B1000" s="3" t="n">
        <v>1.205821</v>
      </c>
      <c r="C1000" s="4" t="n">
        <v>6029103.4</v>
      </c>
      <c r="D1000" s="4" t="n">
        <v>21535.56</v>
      </c>
      <c r="E1000" s="4" t="n">
        <v>6007567.84</v>
      </c>
      <c r="F1000" s="4" t="n">
        <v>-11119.44</v>
      </c>
      <c r="G1000" s="4" t="n">
        <v>1029103.4</v>
      </c>
      <c r="H1000" s="5" t="n">
        <v>0.4</v>
      </c>
      <c r="I1000" s="5" t="n">
        <v>0.402553</v>
      </c>
      <c r="J1000" s="6" t="n">
        <v>12200</v>
      </c>
      <c r="K1000" s="7" t="n">
        <v>198.9372</v>
      </c>
      <c r="L1000" s="4" t="n">
        <v>2427033.84</v>
      </c>
      <c r="M1000" s="5" t="n">
        <v>0.3520905620505093</v>
      </c>
      <c r="N1000" s="5" t="n">
        <v>0.344191</v>
      </c>
      <c r="O1000" s="6" t="n">
        <v>5400</v>
      </c>
      <c r="P1000" s="7" t="n">
        <v>384.29</v>
      </c>
      <c r="Q1000" s="4" t="n">
        <v>2075166</v>
      </c>
      <c r="R1000" s="5" t="n">
        <v>0.2479094379494906</v>
      </c>
      <c r="S1000" s="5" t="n">
        <v>0.249684</v>
      </c>
      <c r="T1000" s="6" t="n">
        <v>800</v>
      </c>
      <c r="U1000" s="7" t="n">
        <v>1881.71</v>
      </c>
      <c r="V1000" s="4" t="n">
        <v>1505368</v>
      </c>
    </row>
    <row r="1001">
      <c r="A1001" s="8" t="inlineStr">
        <is>
          <t>2021-06-08 00:00:00</t>
        </is>
      </c>
      <c r="B1001" s="9" t="n">
        <v>1.207925</v>
      </c>
      <c r="C1001" s="10" t="n">
        <v>6039623.04</v>
      </c>
      <c r="D1001" s="10" t="n">
        <v>21535.56</v>
      </c>
      <c r="E1001" s="10" t="n">
        <v>6018087.48</v>
      </c>
      <c r="F1001" s="10" t="n">
        <v>10519.64</v>
      </c>
      <c r="G1001" s="10" t="n">
        <v>1039623.04</v>
      </c>
      <c r="H1001" s="11" t="n">
        <v>0.4</v>
      </c>
      <c r="I1001" s="11" t="n">
        <v>0.401844</v>
      </c>
      <c r="J1001" s="12" t="n">
        <v>12200</v>
      </c>
      <c r="K1001" s="13" t="n">
        <v>198.9334</v>
      </c>
      <c r="L1001" s="10" t="n">
        <v>2426987.48</v>
      </c>
      <c r="M1001" s="11" t="n">
        <v>0.3520905620505093</v>
      </c>
      <c r="N1001" s="11" t="n">
        <v>0.344495</v>
      </c>
      <c r="O1001" s="12" t="n">
        <v>5400</v>
      </c>
      <c r="P1001" s="13" t="n">
        <v>385.3</v>
      </c>
      <c r="Q1001" s="10" t="n">
        <v>2080620</v>
      </c>
      <c r="R1001" s="11" t="n">
        <v>0.2479094379494906</v>
      </c>
      <c r="S1001" s="11" t="n">
        <v>0.250095</v>
      </c>
      <c r="T1001" s="12" t="n">
        <v>800</v>
      </c>
      <c r="U1001" s="13" t="n">
        <v>1888.1</v>
      </c>
      <c r="V1001" s="10" t="n">
        <v>1510480</v>
      </c>
    </row>
    <row r="1002">
      <c r="A1002" s="2" t="inlineStr">
        <is>
          <t>2021-06-09 00:00:00</t>
        </is>
      </c>
      <c r="B1002" s="3" t="n">
        <v>1.212123</v>
      </c>
      <c r="C1002" s="4" t="n">
        <v>6060614.72</v>
      </c>
      <c r="D1002" s="4" t="n">
        <v>21535.56</v>
      </c>
      <c r="E1002" s="4" t="n">
        <v>6039079.16</v>
      </c>
      <c r="F1002" s="4" t="n">
        <v>20991.68</v>
      </c>
      <c r="G1002" s="4" t="n">
        <v>1060614.72</v>
      </c>
      <c r="H1002" s="5" t="n">
        <v>0.4</v>
      </c>
      <c r="I1002" s="5" t="n">
        <v>0.400441</v>
      </c>
      <c r="J1002" s="6" t="n">
        <v>12200</v>
      </c>
      <c r="K1002" s="7" t="n">
        <v>198.9278</v>
      </c>
      <c r="L1002" s="4" t="n">
        <v>2426919.16</v>
      </c>
      <c r="M1002" s="5" t="n">
        <v>0.3520905620505093</v>
      </c>
      <c r="N1002" s="5" t="n">
        <v>0.343926</v>
      </c>
      <c r="O1002" s="6" t="n">
        <v>5400</v>
      </c>
      <c r="P1002" s="7" t="n">
        <v>386</v>
      </c>
      <c r="Q1002" s="4" t="n">
        <v>2084400</v>
      </c>
      <c r="R1002" s="5" t="n">
        <v>0.2479094379494906</v>
      </c>
      <c r="S1002" s="5" t="n">
        <v>0.25208</v>
      </c>
      <c r="T1002" s="6" t="n">
        <v>800</v>
      </c>
      <c r="U1002" s="7" t="n">
        <v>1909.7</v>
      </c>
      <c r="V1002" s="4" t="n">
        <v>1527760</v>
      </c>
    </row>
    <row r="1003">
      <c r="A1003" s="8" t="inlineStr">
        <is>
          <t>2021-06-10 00:00:00</t>
        </is>
      </c>
      <c r="B1003" s="9" t="n">
        <v>1.209994</v>
      </c>
      <c r="C1003" s="10" t="n">
        <v>6049969.7</v>
      </c>
      <c r="D1003" s="10" t="n">
        <v>21535.56</v>
      </c>
      <c r="E1003" s="10" t="n">
        <v>6028434.14</v>
      </c>
      <c r="F1003" s="10" t="n">
        <v>-10645.02</v>
      </c>
      <c r="G1003" s="10" t="n">
        <v>1049969.7</v>
      </c>
      <c r="H1003" s="11" t="n">
        <v>0.4</v>
      </c>
      <c r="I1003" s="11" t="n">
        <v>0.401329</v>
      </c>
      <c r="J1003" s="12" t="n">
        <v>12200</v>
      </c>
      <c r="K1003" s="13" t="n">
        <v>199.0187</v>
      </c>
      <c r="L1003" s="10" t="n">
        <v>2428028.14</v>
      </c>
      <c r="M1003" s="11" t="n">
        <v>0.3520905620505093</v>
      </c>
      <c r="N1003" s="11" t="n">
        <v>0.343397</v>
      </c>
      <c r="O1003" s="12" t="n">
        <v>5400</v>
      </c>
      <c r="P1003" s="13" t="n">
        <v>384.73</v>
      </c>
      <c r="Q1003" s="10" t="n">
        <v>2077542</v>
      </c>
      <c r="R1003" s="11" t="n">
        <v>0.2479094379494906</v>
      </c>
      <c r="S1003" s="11" t="n">
        <v>0.251714</v>
      </c>
      <c r="T1003" s="12" t="n">
        <v>800</v>
      </c>
      <c r="U1003" s="13" t="n">
        <v>1903.58</v>
      </c>
      <c r="V1003" s="10" t="n">
        <v>1522864</v>
      </c>
    </row>
    <row r="1004">
      <c r="A1004" s="2" t="inlineStr">
        <is>
          <t>2021-06-11 00:00:00</t>
        </is>
      </c>
      <c r="B1004" s="3" t="n">
        <v>1.218819</v>
      </c>
      <c r="C1004" s="4" t="n">
        <v>6094097.32</v>
      </c>
      <c r="D1004" s="4" t="n">
        <v>21535.56</v>
      </c>
      <c r="E1004" s="4" t="n">
        <v>6072561.76</v>
      </c>
      <c r="F1004" s="4" t="n">
        <v>44127.62</v>
      </c>
      <c r="G1004" s="4" t="n">
        <v>1094097.32</v>
      </c>
      <c r="H1004" s="5" t="n">
        <v>0.4</v>
      </c>
      <c r="I1004" s="5" t="n">
        <v>0.397847</v>
      </c>
      <c r="J1004" s="6" t="n">
        <v>12200</v>
      </c>
      <c r="K1004" s="7" t="n">
        <v>198.7308</v>
      </c>
      <c r="L1004" s="4" t="n">
        <v>2424515.76</v>
      </c>
      <c r="M1004" s="5" t="n">
        <v>0.3520905620505093</v>
      </c>
      <c r="N1004" s="5" t="n">
        <v>0.343817</v>
      </c>
      <c r="O1004" s="6" t="n">
        <v>5400</v>
      </c>
      <c r="P1004" s="7" t="n">
        <v>388.01</v>
      </c>
      <c r="Q1004" s="4" t="n">
        <v>2095254</v>
      </c>
      <c r="R1004" s="5" t="n">
        <v>0.2479094379494906</v>
      </c>
      <c r="S1004" s="5" t="n">
        <v>0.254803</v>
      </c>
      <c r="T1004" s="6" t="n">
        <v>800</v>
      </c>
      <c r="U1004" s="7" t="n">
        <v>1940.99</v>
      </c>
      <c r="V1004" s="4" t="n">
        <v>1552792</v>
      </c>
    </row>
    <row r="1005">
      <c r="A1005" s="8" t="inlineStr">
        <is>
          <t>2021-06-15 00:00:00</t>
        </is>
      </c>
      <c r="B1005" s="9" t="n">
        <v>1.208486</v>
      </c>
      <c r="C1005" s="10" t="n">
        <v>6042428.58</v>
      </c>
      <c r="D1005" s="10" t="n">
        <v>21535.56</v>
      </c>
      <c r="E1005" s="10" t="n">
        <v>6020893.02</v>
      </c>
      <c r="F1005" s="10" t="n">
        <v>-51668.74</v>
      </c>
      <c r="G1005" s="10" t="n">
        <v>1042428.58</v>
      </c>
      <c r="H1005" s="11" t="n">
        <v>0.4</v>
      </c>
      <c r="I1005" s="11" t="n">
        <v>0.401366</v>
      </c>
      <c r="J1005" s="12" t="n">
        <v>12200</v>
      </c>
      <c r="K1005" s="13" t="n">
        <v>198.7891</v>
      </c>
      <c r="L1005" s="10" t="n">
        <v>2425227.02</v>
      </c>
      <c r="M1005" s="11" t="n">
        <v>0.3520905620505093</v>
      </c>
      <c r="N1005" s="11" t="n">
        <v>0.341377</v>
      </c>
      <c r="O1005" s="12" t="n">
        <v>5400</v>
      </c>
      <c r="P1005" s="13" t="n">
        <v>381.99</v>
      </c>
      <c r="Q1005" s="10" t="n">
        <v>2062746</v>
      </c>
      <c r="R1005" s="11" t="n">
        <v>0.2479094379494906</v>
      </c>
      <c r="S1005" s="11" t="n">
        <v>0.253693</v>
      </c>
      <c r="T1005" s="12" t="n">
        <v>800</v>
      </c>
      <c r="U1005" s="13" t="n">
        <v>1916.15</v>
      </c>
      <c r="V1005" s="10" t="n">
        <v>1532920</v>
      </c>
    </row>
    <row r="1006">
      <c r="A1006" s="2" t="inlineStr">
        <is>
          <t>2021-06-16 00:00:00</t>
        </is>
      </c>
      <c r="B1006" s="3" t="n">
        <v>1.205004</v>
      </c>
      <c r="C1006" s="4" t="n">
        <v>6025018.58</v>
      </c>
      <c r="D1006" s="4" t="n">
        <v>21535.56</v>
      </c>
      <c r="E1006" s="4" t="n">
        <v>6003483.02</v>
      </c>
      <c r="F1006" s="4" t="n">
        <v>-17410</v>
      </c>
      <c r="G1006" s="4" t="n">
        <v>1025018.58</v>
      </c>
      <c r="H1006" s="5" t="n">
        <v>0.4</v>
      </c>
      <c r="I1006" s="5" t="n">
        <v>0.402384</v>
      </c>
      <c r="J1006" s="6" t="n">
        <v>12200</v>
      </c>
      <c r="K1006" s="7" t="n">
        <v>198.7191</v>
      </c>
      <c r="L1006" s="4" t="n">
        <v>2424373.02</v>
      </c>
      <c r="M1006" s="5" t="n">
        <v>0.3520905620505093</v>
      </c>
      <c r="N1006" s="5" t="n">
        <v>0.341557</v>
      </c>
      <c r="O1006" s="6" t="n">
        <v>5400</v>
      </c>
      <c r="P1006" s="7" t="n">
        <v>381.09</v>
      </c>
      <c r="Q1006" s="4" t="n">
        <v>2057886</v>
      </c>
      <c r="R1006" s="5" t="n">
        <v>0.2479094379494906</v>
      </c>
      <c r="S1006" s="5" t="n">
        <v>0.252485</v>
      </c>
      <c r="T1006" s="6" t="n">
        <v>800</v>
      </c>
      <c r="U1006" s="7" t="n">
        <v>1901.53</v>
      </c>
      <c r="V1006" s="4" t="n">
        <v>1521224</v>
      </c>
    </row>
    <row r="1007">
      <c r="A1007" s="8" t="inlineStr">
        <is>
          <t>2021-06-17 00:00:00</t>
        </is>
      </c>
      <c r="B1007" s="9" t="n">
        <v>1.197744</v>
      </c>
      <c r="C1007" s="10" t="n">
        <v>5988721.54</v>
      </c>
      <c r="D1007" s="10" t="n">
        <v>21535.56</v>
      </c>
      <c r="E1007" s="10" t="n">
        <v>5967185.98</v>
      </c>
      <c r="F1007" s="10" t="n">
        <v>-36297.04</v>
      </c>
      <c r="G1007" s="10" t="n">
        <v>988721.54</v>
      </c>
      <c r="H1007" s="11" t="n">
        <v>0.4</v>
      </c>
      <c r="I1007" s="11" t="n">
        <v>0.404368</v>
      </c>
      <c r="J1007" s="12" t="n">
        <v>12200</v>
      </c>
      <c r="K1007" s="13" t="n">
        <v>198.4959</v>
      </c>
      <c r="L1007" s="10" t="n">
        <v>2421649.98</v>
      </c>
      <c r="M1007" s="11" t="n">
        <v>0.3520905620505093</v>
      </c>
      <c r="N1007" s="11" t="n">
        <v>0.337234</v>
      </c>
      <c r="O1007" s="12" t="n">
        <v>5400</v>
      </c>
      <c r="P1007" s="13" t="n">
        <v>374</v>
      </c>
      <c r="Q1007" s="10" t="n">
        <v>2019600</v>
      </c>
      <c r="R1007" s="11" t="n">
        <v>0.2479094379494906</v>
      </c>
      <c r="S1007" s="11" t="n">
        <v>0.254802</v>
      </c>
      <c r="T1007" s="12" t="n">
        <v>800</v>
      </c>
      <c r="U1007" s="13" t="n">
        <v>1907.42</v>
      </c>
      <c r="V1007" s="10" t="n">
        <v>1525936</v>
      </c>
    </row>
    <row r="1008">
      <c r="A1008" s="2" t="inlineStr">
        <is>
          <t>2021-06-18 00:00:00</t>
        </is>
      </c>
      <c r="B1008" s="3" t="n">
        <v>1.189472</v>
      </c>
      <c r="C1008" s="4" t="n">
        <v>5947359.72</v>
      </c>
      <c r="D1008" s="4" t="n">
        <v>21535.56</v>
      </c>
      <c r="E1008" s="4" t="n">
        <v>5925824.16</v>
      </c>
      <c r="F1008" s="4" t="n">
        <v>-41361.82</v>
      </c>
      <c r="G1008" s="4" t="n">
        <v>947359.72</v>
      </c>
      <c r="H1008" s="5" t="n">
        <v>0.4</v>
      </c>
      <c r="I1008" s="5" t="n">
        <v>0.407544</v>
      </c>
      <c r="J1008" s="6" t="n">
        <v>12200</v>
      </c>
      <c r="K1008" s="7" t="n">
        <v>198.6728</v>
      </c>
      <c r="L1008" s="4" t="n">
        <v>2423808.16</v>
      </c>
      <c r="M1008" s="5" t="n">
        <v>0.3520905620505093</v>
      </c>
      <c r="N1008" s="5" t="n">
        <v>0.336855</v>
      </c>
      <c r="O1008" s="6" t="n">
        <v>5400</v>
      </c>
      <c r="P1008" s="7" t="n">
        <v>371</v>
      </c>
      <c r="Q1008" s="4" t="n">
        <v>2003400</v>
      </c>
      <c r="R1008" s="5" t="n">
        <v>0.2479094379494906</v>
      </c>
      <c r="S1008" s="5" t="n">
        <v>0.25198</v>
      </c>
      <c r="T1008" s="6" t="n">
        <v>800</v>
      </c>
      <c r="U1008" s="7" t="n">
        <v>1873.27</v>
      </c>
      <c r="V1008" s="4" t="n">
        <v>1498616</v>
      </c>
    </row>
    <row r="1009">
      <c r="A1009" s="8" t="inlineStr">
        <is>
          <t>2021-06-21 00:00:00</t>
        </is>
      </c>
      <c r="B1009" s="9" t="n">
        <v>1.186768</v>
      </c>
      <c r="C1009" s="10" t="n">
        <v>5933840.28</v>
      </c>
      <c r="D1009" s="10" t="n">
        <v>21535.56</v>
      </c>
      <c r="E1009" s="10" t="n">
        <v>5912304.72</v>
      </c>
      <c r="F1009" s="10" t="n">
        <v>-13519.44</v>
      </c>
      <c r="G1009" s="10" t="n">
        <v>933840.28</v>
      </c>
      <c r="H1009" s="11" t="n">
        <v>0.4</v>
      </c>
      <c r="I1009" s="11" t="n">
        <v>0.409243</v>
      </c>
      <c r="J1009" s="12" t="n">
        <v>12200</v>
      </c>
      <c r="K1009" s="13" t="n">
        <v>199.0476</v>
      </c>
      <c r="L1009" s="10" t="n">
        <v>2428380.72</v>
      </c>
      <c r="M1009" s="11" t="n">
        <v>0.3520905620505093</v>
      </c>
      <c r="N1009" s="11" t="n">
        <v>0.337241</v>
      </c>
      <c r="O1009" s="12" t="n">
        <v>5400</v>
      </c>
      <c r="P1009" s="13" t="n">
        <v>370.58</v>
      </c>
      <c r="Q1009" s="10" t="n">
        <v>2001132</v>
      </c>
      <c r="R1009" s="11" t="n">
        <v>0.2479094379494906</v>
      </c>
      <c r="S1009" s="11" t="n">
        <v>0.249887</v>
      </c>
      <c r="T1009" s="12" t="n">
        <v>800</v>
      </c>
      <c r="U1009" s="13" t="n">
        <v>1853.49</v>
      </c>
      <c r="V1009" s="10" t="n">
        <v>1482792</v>
      </c>
    </row>
    <row r="1010">
      <c r="A1010" s="2" t="inlineStr">
        <is>
          <t>2021-06-22 00:00:00</t>
        </is>
      </c>
      <c r="B1010" s="3" t="n">
        <v>1.192061</v>
      </c>
      <c r="C1010" s="4" t="n">
        <v>5960306.94</v>
      </c>
      <c r="D1010" s="4" t="n">
        <v>21535.56</v>
      </c>
      <c r="E1010" s="4" t="n">
        <v>5938771.38</v>
      </c>
      <c r="F1010" s="4" t="n">
        <v>26466.66</v>
      </c>
      <c r="G1010" s="4" t="n">
        <v>960306.9399999999</v>
      </c>
      <c r="H1010" s="5" t="n">
        <v>0.4</v>
      </c>
      <c r="I1010" s="5" t="n">
        <v>0.40758</v>
      </c>
      <c r="J1010" s="6" t="n">
        <v>12200</v>
      </c>
      <c r="K1010" s="7" t="n">
        <v>199.1229</v>
      </c>
      <c r="L1010" s="4" t="n">
        <v>2429299.38</v>
      </c>
      <c r="M1010" s="5" t="n">
        <v>0.3520905620505093</v>
      </c>
      <c r="N1010" s="5" t="n">
        <v>0.336631</v>
      </c>
      <c r="O1010" s="6" t="n">
        <v>5400</v>
      </c>
      <c r="P1010" s="7" t="n">
        <v>371.56</v>
      </c>
      <c r="Q1010" s="4" t="n">
        <v>2006424</v>
      </c>
      <c r="R1010" s="5" t="n">
        <v>0.2479094379494906</v>
      </c>
      <c r="S1010" s="5" t="n">
        <v>0.252176</v>
      </c>
      <c r="T1010" s="6" t="n">
        <v>800</v>
      </c>
      <c r="U1010" s="7" t="n">
        <v>1878.81</v>
      </c>
      <c r="V1010" s="4" t="n">
        <v>1503048</v>
      </c>
    </row>
    <row r="1011">
      <c r="A1011" s="8" t="inlineStr">
        <is>
          <t>2021-06-23 00:00:00</t>
        </is>
      </c>
      <c r="B1011" s="9" t="n">
        <v>1.1967</v>
      </c>
      <c r="C1011" s="10" t="n">
        <v>5983500.52</v>
      </c>
      <c r="D1011" s="10" t="n">
        <v>21535.56</v>
      </c>
      <c r="E1011" s="10" t="n">
        <v>5961964.96</v>
      </c>
      <c r="F1011" s="10" t="n">
        <v>23193.58</v>
      </c>
      <c r="G1011" s="10" t="n">
        <v>983500.52</v>
      </c>
      <c r="H1011" s="11" t="n">
        <v>0.4</v>
      </c>
      <c r="I1011" s="11" t="n">
        <v>0.406212</v>
      </c>
      <c r="J1011" s="12" t="n">
        <v>12200</v>
      </c>
      <c r="K1011" s="13" t="n">
        <v>199.2268</v>
      </c>
      <c r="L1011" s="10" t="n">
        <v>2430566.96</v>
      </c>
      <c r="M1011" s="11" t="n">
        <v>0.3520905620505093</v>
      </c>
      <c r="N1011" s="11" t="n">
        <v>0.33566</v>
      </c>
      <c r="O1011" s="12" t="n">
        <v>5400</v>
      </c>
      <c r="P1011" s="13" t="n">
        <v>371.93</v>
      </c>
      <c r="Q1011" s="10" t="n">
        <v>2008422</v>
      </c>
      <c r="R1011" s="11" t="n">
        <v>0.2479094379494906</v>
      </c>
      <c r="S1011" s="11" t="n">
        <v>0.254529</v>
      </c>
      <c r="T1011" s="12" t="n">
        <v>800</v>
      </c>
      <c r="U1011" s="13" t="n">
        <v>1903.72</v>
      </c>
      <c r="V1011" s="10" t="n">
        <v>1522976</v>
      </c>
    </row>
    <row r="1012">
      <c r="A1012" s="2" t="inlineStr">
        <is>
          <t>2021-06-24 00:00:00</t>
        </is>
      </c>
      <c r="B1012" s="3" t="n">
        <v>1.195047</v>
      </c>
      <c r="C1012" s="4" t="n">
        <v>5975235.56</v>
      </c>
      <c r="D1012" s="4" t="n">
        <v>21535.56</v>
      </c>
      <c r="E1012" s="4" t="n">
        <v>5953700</v>
      </c>
      <c r="F1012" s="4" t="n">
        <v>-8264.959999999999</v>
      </c>
      <c r="G1012" s="4" t="n">
        <v>975235.5600000001</v>
      </c>
      <c r="H1012" s="5" t="n">
        <v>0.4</v>
      </c>
      <c r="I1012" s="5" t="n">
        <v>0.406902</v>
      </c>
      <c r="J1012" s="6" t="n">
        <v>12200</v>
      </c>
      <c r="K1012" s="7" t="n">
        <v>199.29</v>
      </c>
      <c r="L1012" s="4" t="n">
        <v>2431338</v>
      </c>
      <c r="M1012" s="5" t="n">
        <v>0.3520905620505093</v>
      </c>
      <c r="N1012" s="5" t="n">
        <v>0.334696</v>
      </c>
      <c r="O1012" s="6" t="n">
        <v>5400</v>
      </c>
      <c r="P1012" s="7" t="n">
        <v>370.35</v>
      </c>
      <c r="Q1012" s="4" t="n">
        <v>1999890</v>
      </c>
      <c r="R1012" s="5" t="n">
        <v>0.2479094379494906</v>
      </c>
      <c r="S1012" s="5" t="n">
        <v>0.254797</v>
      </c>
      <c r="T1012" s="6" t="n">
        <v>800</v>
      </c>
      <c r="U1012" s="7" t="n">
        <v>1903.09</v>
      </c>
      <c r="V1012" s="4" t="n">
        <v>1522472</v>
      </c>
    </row>
    <row r="1013">
      <c r="A1013" s="8" t="inlineStr">
        <is>
          <t>2021-06-25 00:00:00</t>
        </is>
      </c>
      <c r="B1013" s="9" t="n">
        <v>1.19883</v>
      </c>
      <c r="C1013" s="10" t="n">
        <v>5994150.92</v>
      </c>
      <c r="D1013" s="10" t="n">
        <v>21535.56</v>
      </c>
      <c r="E1013" s="10" t="n">
        <v>5972615.36</v>
      </c>
      <c r="F1013" s="10" t="n">
        <v>18915.36</v>
      </c>
      <c r="G1013" s="10" t="n">
        <v>994150.92</v>
      </c>
      <c r="H1013" s="11" t="n">
        <v>0.4</v>
      </c>
      <c r="I1013" s="11" t="n">
        <v>0.405697</v>
      </c>
      <c r="J1013" s="12" t="n">
        <v>12200</v>
      </c>
      <c r="K1013" s="13" t="n">
        <v>199.3288</v>
      </c>
      <c r="L1013" s="10" t="n">
        <v>2431811.36</v>
      </c>
      <c r="M1013" s="11" t="n">
        <v>0.3520905620505093</v>
      </c>
      <c r="N1013" s="11" t="n">
        <v>0.333992</v>
      </c>
      <c r="O1013" s="12" t="n">
        <v>5400</v>
      </c>
      <c r="P1013" s="13" t="n">
        <v>370.74</v>
      </c>
      <c r="Q1013" s="10" t="n">
        <v>2001996</v>
      </c>
      <c r="R1013" s="11" t="n">
        <v>0.2479094379494906</v>
      </c>
      <c r="S1013" s="11" t="n">
        <v>0.256718</v>
      </c>
      <c r="T1013" s="12" t="n">
        <v>800</v>
      </c>
      <c r="U1013" s="13" t="n">
        <v>1923.51</v>
      </c>
      <c r="V1013" s="10" t="n">
        <v>1538808</v>
      </c>
    </row>
    <row r="1014">
      <c r="A1014" s="2" t="inlineStr">
        <is>
          <t>2021-06-28 00:00:00</t>
        </is>
      </c>
      <c r="B1014" s="3" t="n">
        <v>1.198296</v>
      </c>
      <c r="C1014" s="4" t="n">
        <v>5991480.4</v>
      </c>
      <c r="D1014" s="4" t="n">
        <v>21535.56</v>
      </c>
      <c r="E1014" s="4" t="n">
        <v>5969944.84</v>
      </c>
      <c r="F1014" s="4" t="n">
        <v>-2670.52</v>
      </c>
      <c r="G1014" s="4" t="n">
        <v>991480.4</v>
      </c>
      <c r="H1014" s="5" t="n">
        <v>0.4</v>
      </c>
      <c r="I1014" s="5" t="n">
        <v>0.405682</v>
      </c>
      <c r="J1014" s="6" t="n">
        <v>12200</v>
      </c>
      <c r="K1014" s="7" t="n">
        <v>199.2322</v>
      </c>
      <c r="L1014" s="4" t="n">
        <v>2430632.84</v>
      </c>
      <c r="M1014" s="5" t="n">
        <v>0.3520905620505093</v>
      </c>
      <c r="N1014" s="5" t="n">
        <v>0.334519</v>
      </c>
      <c r="O1014" s="6" t="n">
        <v>5400</v>
      </c>
      <c r="P1014" s="7" t="n">
        <v>371.16</v>
      </c>
      <c r="Q1014" s="4" t="n">
        <v>2004264</v>
      </c>
      <c r="R1014" s="5" t="n">
        <v>0.2479094379494906</v>
      </c>
      <c r="S1014" s="5" t="n">
        <v>0.256205</v>
      </c>
      <c r="T1014" s="6" t="n">
        <v>800</v>
      </c>
      <c r="U1014" s="7" t="n">
        <v>1918.81</v>
      </c>
      <c r="V1014" s="4" t="n">
        <v>1535048</v>
      </c>
    </row>
    <row r="1015">
      <c r="A1015" s="8" t="inlineStr">
        <is>
          <t>2021-06-29 00:00:00</t>
        </is>
      </c>
      <c r="B1015" s="9" t="n">
        <v>1.192421</v>
      </c>
      <c r="C1015" s="10" t="n">
        <v>5962106.44</v>
      </c>
      <c r="D1015" s="10" t="n">
        <v>21535.56</v>
      </c>
      <c r="E1015" s="10" t="n">
        <v>5940570.88</v>
      </c>
      <c r="F1015" s="10" t="n">
        <v>-29373.96</v>
      </c>
      <c r="G1015" s="10" t="n">
        <v>962106.4399999999</v>
      </c>
      <c r="H1015" s="11" t="n">
        <v>0.4</v>
      </c>
      <c r="I1015" s="11" t="n">
        <v>0.407861</v>
      </c>
      <c r="J1015" s="12" t="n">
        <v>12200</v>
      </c>
      <c r="K1015" s="13" t="n">
        <v>199.3204</v>
      </c>
      <c r="L1015" s="10" t="n">
        <v>2431708.88</v>
      </c>
      <c r="M1015" s="11" t="n">
        <v>0.3520905620505093</v>
      </c>
      <c r="N1015" s="11" t="n">
        <v>0.334473</v>
      </c>
      <c r="O1015" s="12" t="n">
        <v>5400</v>
      </c>
      <c r="P1015" s="13" t="n">
        <v>369.29</v>
      </c>
      <c r="Q1015" s="10" t="n">
        <v>1994166</v>
      </c>
      <c r="R1015" s="11" t="n">
        <v>0.2479094379494906</v>
      </c>
      <c r="S1015" s="11" t="n">
        <v>0.254054</v>
      </c>
      <c r="T1015" s="12" t="n">
        <v>800</v>
      </c>
      <c r="U1015" s="13" t="n">
        <v>1893.37</v>
      </c>
      <c r="V1015" s="10" t="n">
        <v>1514696</v>
      </c>
    </row>
    <row r="1016">
      <c r="A1016" s="2" t="inlineStr">
        <is>
          <t>2021-06-30 00:00:00</t>
        </is>
      </c>
      <c r="B1016" s="3" t="n">
        <v>1.191002</v>
      </c>
      <c r="C1016" s="4" t="n">
        <v>5955011.88</v>
      </c>
      <c r="D1016" s="4" t="n">
        <v>21535.56</v>
      </c>
      <c r="E1016" s="4" t="n">
        <v>5933476.32</v>
      </c>
      <c r="F1016" s="4" t="n">
        <v>-7094.56</v>
      </c>
      <c r="G1016" s="4" t="n">
        <v>955011.88</v>
      </c>
      <c r="H1016" s="5" t="n">
        <v>0.4</v>
      </c>
      <c r="I1016" s="5" t="n">
        <v>0.408562</v>
      </c>
      <c r="J1016" s="6" t="n">
        <v>12200</v>
      </c>
      <c r="K1016" s="7" t="n">
        <v>199.4256</v>
      </c>
      <c r="L1016" s="4" t="n">
        <v>2432992.32</v>
      </c>
      <c r="M1016" s="5" t="n">
        <v>0.3520905620505093</v>
      </c>
      <c r="N1016" s="5" t="n">
        <v>0.331725</v>
      </c>
      <c r="O1016" s="6" t="n">
        <v>5400</v>
      </c>
      <c r="P1016" s="7" t="n">
        <v>365.82</v>
      </c>
      <c r="Q1016" s="4" t="n">
        <v>1975428</v>
      </c>
      <c r="R1016" s="5" t="n">
        <v>0.2479094379494906</v>
      </c>
      <c r="S1016" s="5" t="n">
        <v>0.256096</v>
      </c>
      <c r="T1016" s="6" t="n">
        <v>800</v>
      </c>
      <c r="U1016" s="7" t="n">
        <v>1906.32</v>
      </c>
      <c r="V1016" s="4" t="n">
        <v>1525056</v>
      </c>
    </row>
    <row r="1017">
      <c r="A1017" s="8" t="inlineStr">
        <is>
          <t>2021-07-01 00:00:00</t>
        </is>
      </c>
      <c r="B1017" s="9" t="n">
        <v>1.193776</v>
      </c>
      <c r="C1017" s="10" t="n">
        <v>5968882.38</v>
      </c>
      <c r="D1017" s="10" t="n">
        <v>26585.58</v>
      </c>
      <c r="E1017" s="10" t="n">
        <v>5942296.8</v>
      </c>
      <c r="F1017" s="10" t="n">
        <v>13870.5</v>
      </c>
      <c r="G1017" s="10" t="n">
        <v>968882.38</v>
      </c>
      <c r="H1017" s="11" t="n">
        <v>0.4</v>
      </c>
      <c r="I1017" s="11" t="n">
        <v>0.400852</v>
      </c>
      <c r="J1017" s="12" t="n">
        <v>12000</v>
      </c>
      <c r="K1017" s="13" t="n">
        <v>199.3864</v>
      </c>
      <c r="L1017" s="10" t="n">
        <v>2392636.8</v>
      </c>
      <c r="M1017" s="11" t="n">
        <v>0.2035592722381653</v>
      </c>
      <c r="N1017" s="11" t="n">
        <v>0.210908</v>
      </c>
      <c r="O1017" s="12" t="n">
        <v>3400</v>
      </c>
      <c r="P1017" s="13" t="n">
        <v>370.26</v>
      </c>
      <c r="Q1017" s="10" t="n">
        <v>1258884</v>
      </c>
      <c r="R1017" s="11" t="n">
        <v>0.3964407277618348</v>
      </c>
      <c r="S1017" s="11" t="n">
        <v>0.383786</v>
      </c>
      <c r="T1017" s="12" t="n">
        <v>1200</v>
      </c>
      <c r="U1017" s="13" t="n">
        <v>1908.98</v>
      </c>
      <c r="V1017" s="10" t="n">
        <v>2290776</v>
      </c>
    </row>
    <row r="1018">
      <c r="A1018" s="2" t="inlineStr">
        <is>
          <t>2021-07-02 00:00:00</t>
        </is>
      </c>
      <c r="B1018" s="3" t="n">
        <v>1.198414</v>
      </c>
      <c r="C1018" s="4" t="n">
        <v>5992071.98</v>
      </c>
      <c r="D1018" s="4" t="n">
        <v>26585.58</v>
      </c>
      <c r="E1018" s="4" t="n">
        <v>5965486.4</v>
      </c>
      <c r="F1018" s="4" t="n">
        <v>23189.6</v>
      </c>
      <c r="G1018" s="4" t="n">
        <v>992071.98</v>
      </c>
      <c r="H1018" s="5" t="n">
        <v>0.4</v>
      </c>
      <c r="I1018" s="5" t="n">
        <v>0.399365</v>
      </c>
      <c r="J1018" s="6" t="n">
        <v>12000</v>
      </c>
      <c r="K1018" s="7" t="n">
        <v>199.4187</v>
      </c>
      <c r="L1018" s="4" t="n">
        <v>2393024.4</v>
      </c>
      <c r="M1018" s="5" t="n">
        <v>0.2035592722381653</v>
      </c>
      <c r="N1018" s="5" t="n">
        <v>0.210563</v>
      </c>
      <c r="O1018" s="6" t="n">
        <v>3400</v>
      </c>
      <c r="P1018" s="7" t="n">
        <v>371.09</v>
      </c>
      <c r="Q1018" s="4" t="n">
        <v>1261706</v>
      </c>
      <c r="R1018" s="5" t="n">
        <v>0.3964407277618348</v>
      </c>
      <c r="S1018" s="5" t="n">
        <v>0.385636</v>
      </c>
      <c r="T1018" s="6" t="n">
        <v>1200</v>
      </c>
      <c r="U1018" s="7" t="n">
        <v>1925.63</v>
      </c>
      <c r="V1018" s="4" t="n">
        <v>2310756</v>
      </c>
    </row>
    <row r="1019">
      <c r="A1019" s="8" t="inlineStr">
        <is>
          <t>2021-07-05 00:00:00</t>
        </is>
      </c>
      <c r="B1019" s="9" t="n">
        <v>1.206679</v>
      </c>
      <c r="C1019" s="10" t="n">
        <v>6033392.78</v>
      </c>
      <c r="D1019" s="10" t="n">
        <v>26585.58</v>
      </c>
      <c r="E1019" s="10" t="n">
        <v>6006807.2</v>
      </c>
      <c r="F1019" s="10" t="n">
        <v>41320.8</v>
      </c>
      <c r="G1019" s="10" t="n">
        <v>1033392.78</v>
      </c>
      <c r="H1019" s="11" t="n">
        <v>0.4</v>
      </c>
      <c r="I1019" s="11" t="n">
        <v>0.397022</v>
      </c>
      <c r="J1019" s="12" t="n">
        <v>12000</v>
      </c>
      <c r="K1019" s="13" t="n">
        <v>199.6156</v>
      </c>
      <c r="L1019" s="10" t="n">
        <v>2395387.2</v>
      </c>
      <c r="M1019" s="11" t="n">
        <v>0.2035592722381653</v>
      </c>
      <c r="N1019" s="11" t="n">
        <v>0.209915</v>
      </c>
      <c r="O1019" s="12" t="n">
        <v>3400</v>
      </c>
      <c r="P1019" s="13" t="n">
        <v>372.5</v>
      </c>
      <c r="Q1019" s="10" t="n">
        <v>1266500</v>
      </c>
      <c r="R1019" s="11" t="n">
        <v>0.3964407277618348</v>
      </c>
      <c r="S1019" s="11" t="n">
        <v>0.388657</v>
      </c>
      <c r="T1019" s="12" t="n">
        <v>1200</v>
      </c>
      <c r="U1019" s="13" t="n">
        <v>1954.1</v>
      </c>
      <c r="V1019" s="10" t="n">
        <v>2344920</v>
      </c>
    </row>
    <row r="1020">
      <c r="A1020" s="2" t="inlineStr">
        <is>
          <t>2021-07-06 00:00:00</t>
        </is>
      </c>
      <c r="B1020" s="3" t="n">
        <v>1.211725</v>
      </c>
      <c r="C1020" s="4" t="n">
        <v>6058626.78</v>
      </c>
      <c r="D1020" s="4" t="n">
        <v>26585.58</v>
      </c>
      <c r="E1020" s="4" t="n">
        <v>6032041.2</v>
      </c>
      <c r="F1020" s="4" t="n">
        <v>25234</v>
      </c>
      <c r="G1020" s="4" t="n">
        <v>1058626.78</v>
      </c>
      <c r="H1020" s="5" t="n">
        <v>0.4</v>
      </c>
      <c r="I1020" s="5" t="n">
        <v>0.395328</v>
      </c>
      <c r="J1020" s="6" t="n">
        <v>12000</v>
      </c>
      <c r="K1020" s="7" t="n">
        <v>199.5956</v>
      </c>
      <c r="L1020" s="4" t="n">
        <v>2395147.2</v>
      </c>
      <c r="M1020" s="5" t="n">
        <v>0.2035592722381653</v>
      </c>
      <c r="N1020" s="5" t="n">
        <v>0.210999</v>
      </c>
      <c r="O1020" s="6" t="n">
        <v>3400</v>
      </c>
      <c r="P1020" s="7" t="n">
        <v>375.99</v>
      </c>
      <c r="Q1020" s="4" t="n">
        <v>1278366</v>
      </c>
      <c r="R1020" s="5" t="n">
        <v>0.3964407277618348</v>
      </c>
      <c r="S1020" s="5" t="n">
        <v>0.389284</v>
      </c>
      <c r="T1020" s="6" t="n">
        <v>1200</v>
      </c>
      <c r="U1020" s="7" t="n">
        <v>1965.44</v>
      </c>
      <c r="V1020" s="4" t="n">
        <v>2358528</v>
      </c>
    </row>
    <row r="1021">
      <c r="A1021" s="8" t="inlineStr">
        <is>
          <t>2021-07-07 00:00:00</t>
        </is>
      </c>
      <c r="B1021" s="9" t="n">
        <v>1.206472</v>
      </c>
      <c r="C1021" s="10" t="n">
        <v>6032362.38</v>
      </c>
      <c r="D1021" s="10" t="n">
        <v>26585.58</v>
      </c>
      <c r="E1021" s="10" t="n">
        <v>6005776.8</v>
      </c>
      <c r="F1021" s="10" t="n">
        <v>-26264.4</v>
      </c>
      <c r="G1021" s="10" t="n">
        <v>1032362.38</v>
      </c>
      <c r="H1021" s="11" t="n">
        <v>0.4</v>
      </c>
      <c r="I1021" s="11" t="n">
        <v>0.397729</v>
      </c>
      <c r="J1021" s="12" t="n">
        <v>12000</v>
      </c>
      <c r="K1021" s="13" t="n">
        <v>199.9369</v>
      </c>
      <c r="L1021" s="10" t="n">
        <v>2399242.8</v>
      </c>
      <c r="M1021" s="11" t="n">
        <v>0.2035592722381653</v>
      </c>
      <c r="N1021" s="11" t="n">
        <v>0.21158</v>
      </c>
      <c r="O1021" s="12" t="n">
        <v>3400</v>
      </c>
      <c r="P1021" s="13" t="n">
        <v>375.39</v>
      </c>
      <c r="Q1021" s="10" t="n">
        <v>1276326</v>
      </c>
      <c r="R1021" s="11" t="n">
        <v>0.3964407277618348</v>
      </c>
      <c r="S1021" s="11" t="n">
        <v>0.386284</v>
      </c>
      <c r="T1021" s="12" t="n">
        <v>1200</v>
      </c>
      <c r="U1021" s="13" t="n">
        <v>1941.84</v>
      </c>
      <c r="V1021" s="10" t="n">
        <v>2330208</v>
      </c>
    </row>
    <row r="1022">
      <c r="A1022" s="2" t="inlineStr">
        <is>
          <t>2021-07-08 00:00:00</t>
        </is>
      </c>
      <c r="B1022" s="3" t="n">
        <v>1.201392</v>
      </c>
      <c r="C1022" s="4" t="n">
        <v>6006961.18</v>
      </c>
      <c r="D1022" s="4" t="n">
        <v>26585.58</v>
      </c>
      <c r="E1022" s="4" t="n">
        <v>5980375.6</v>
      </c>
      <c r="F1022" s="4" t="n">
        <v>-25401.2</v>
      </c>
      <c r="G1022" s="4" t="n">
        <v>1006961.18</v>
      </c>
      <c r="H1022" s="5" t="n">
        <v>0.4</v>
      </c>
      <c r="I1022" s="5" t="n">
        <v>0.401159</v>
      </c>
      <c r="J1022" s="6" t="n">
        <v>12000</v>
      </c>
      <c r="K1022" s="7" t="n">
        <v>200.8123</v>
      </c>
      <c r="L1022" s="4" t="n">
        <v>2409747.6</v>
      </c>
      <c r="M1022" s="5" t="n">
        <v>0.2035592722381653</v>
      </c>
      <c r="N1022" s="5" t="n">
        <v>0.21282</v>
      </c>
      <c r="O1022" s="6" t="n">
        <v>3400</v>
      </c>
      <c r="P1022" s="7" t="n">
        <v>376</v>
      </c>
      <c r="Q1022" s="4" t="n">
        <v>1278400</v>
      </c>
      <c r="R1022" s="5" t="n">
        <v>0.3964407277618348</v>
      </c>
      <c r="S1022" s="5" t="n">
        <v>0.381595</v>
      </c>
      <c r="T1022" s="6" t="n">
        <v>1200</v>
      </c>
      <c r="U1022" s="7" t="n">
        <v>1910.19</v>
      </c>
      <c r="V1022" s="4" t="n">
        <v>2292228</v>
      </c>
    </row>
    <row r="1023">
      <c r="A1023" s="8" t="inlineStr">
        <is>
          <t>2021-07-09 00:00:00</t>
        </is>
      </c>
      <c r="B1023" s="9" t="n">
        <v>1.203828</v>
      </c>
      <c r="C1023" s="10" t="n">
        <v>6019137.58</v>
      </c>
      <c r="D1023" s="10" t="n">
        <v>26585.58</v>
      </c>
      <c r="E1023" s="10" t="n">
        <v>5992552</v>
      </c>
      <c r="F1023" s="10" t="n">
        <v>12176.4</v>
      </c>
      <c r="G1023" s="10" t="n">
        <v>1019137.58</v>
      </c>
      <c r="H1023" s="11" t="n">
        <v>0.4</v>
      </c>
      <c r="I1023" s="11" t="n">
        <v>0.399895</v>
      </c>
      <c r="J1023" s="12" t="n">
        <v>12000</v>
      </c>
      <c r="K1023" s="13" t="n">
        <v>200.5855</v>
      </c>
      <c r="L1023" s="10" t="n">
        <v>2407026</v>
      </c>
      <c r="M1023" s="11" t="n">
        <v>0.2035592722381653</v>
      </c>
      <c r="N1023" s="11" t="n">
        <v>0.212779</v>
      </c>
      <c r="O1023" s="12" t="n">
        <v>3400</v>
      </c>
      <c r="P1023" s="13" t="n">
        <v>376.69</v>
      </c>
      <c r="Q1023" s="10" t="n">
        <v>1280746</v>
      </c>
      <c r="R1023" s="11" t="n">
        <v>0.3964407277618348</v>
      </c>
      <c r="S1023" s="11" t="n">
        <v>0.382909</v>
      </c>
      <c r="T1023" s="12" t="n">
        <v>1200</v>
      </c>
      <c r="U1023" s="13" t="n">
        <v>1920.65</v>
      </c>
      <c r="V1023" s="10" t="n">
        <v>2304780</v>
      </c>
    </row>
    <row r="1024">
      <c r="A1024" s="2" t="inlineStr">
        <is>
          <t>2021-07-12 00:00:00</t>
        </is>
      </c>
      <c r="B1024" s="3" t="n">
        <v>1.206416</v>
      </c>
      <c r="C1024" s="4" t="n">
        <v>6032078.78</v>
      </c>
      <c r="D1024" s="4" t="n">
        <v>26585.58</v>
      </c>
      <c r="E1024" s="4" t="n">
        <v>6005493.2</v>
      </c>
      <c r="F1024" s="4" t="n">
        <v>12941.2</v>
      </c>
      <c r="G1024" s="4" t="n">
        <v>1032078.78</v>
      </c>
      <c r="H1024" s="5" t="n">
        <v>0.4</v>
      </c>
      <c r="I1024" s="5" t="n">
        <v>0.400459</v>
      </c>
      <c r="J1024" s="6" t="n">
        <v>12000</v>
      </c>
      <c r="K1024" s="7" t="n">
        <v>201.3001</v>
      </c>
      <c r="L1024" s="4" t="n">
        <v>2415601.2</v>
      </c>
      <c r="M1024" s="5" t="n">
        <v>0.2035592722381653</v>
      </c>
      <c r="N1024" s="5" t="n">
        <v>0.211719</v>
      </c>
      <c r="O1024" s="6" t="n">
        <v>3400</v>
      </c>
      <c r="P1024" s="7" t="n">
        <v>375.62</v>
      </c>
      <c r="Q1024" s="4" t="n">
        <v>1277108</v>
      </c>
      <c r="R1024" s="5" t="n">
        <v>0.3964407277618348</v>
      </c>
      <c r="S1024" s="5" t="n">
        <v>0.383414</v>
      </c>
      <c r="T1024" s="6" t="n">
        <v>1200</v>
      </c>
      <c r="U1024" s="7" t="n">
        <v>1927.32</v>
      </c>
      <c r="V1024" s="4" t="n">
        <v>2312784</v>
      </c>
    </row>
    <row r="1025">
      <c r="A1025" s="8" t="inlineStr">
        <is>
          <t>2021-07-13 00:00:00</t>
        </is>
      </c>
      <c r="B1025" s="9" t="n">
        <v>1.212332</v>
      </c>
      <c r="C1025" s="10" t="n">
        <v>6061658.38</v>
      </c>
      <c r="D1025" s="10" t="n">
        <v>26585.58</v>
      </c>
      <c r="E1025" s="10" t="n">
        <v>6035072.8</v>
      </c>
      <c r="F1025" s="10" t="n">
        <v>29579.6</v>
      </c>
      <c r="G1025" s="10" t="n">
        <v>1061658.38</v>
      </c>
      <c r="H1025" s="11" t="n">
        <v>0.4</v>
      </c>
      <c r="I1025" s="11" t="n">
        <v>0.39896</v>
      </c>
      <c r="J1025" s="12" t="n">
        <v>12000</v>
      </c>
      <c r="K1025" s="13" t="n">
        <v>201.5299</v>
      </c>
      <c r="L1025" s="10" t="n">
        <v>2418358.8</v>
      </c>
      <c r="M1025" s="11" t="n">
        <v>0.2035592722381653</v>
      </c>
      <c r="N1025" s="11" t="n">
        <v>0.211387</v>
      </c>
      <c r="O1025" s="12" t="n">
        <v>3400</v>
      </c>
      <c r="P1025" s="13" t="n">
        <v>376.87</v>
      </c>
      <c r="Q1025" s="10" t="n">
        <v>1281358</v>
      </c>
      <c r="R1025" s="11" t="n">
        <v>0.3964407277618348</v>
      </c>
      <c r="S1025" s="11" t="n">
        <v>0.385267</v>
      </c>
      <c r="T1025" s="12" t="n">
        <v>1200</v>
      </c>
      <c r="U1025" s="13" t="n">
        <v>1946.13</v>
      </c>
      <c r="V1025" s="10" t="n">
        <v>2335356</v>
      </c>
    </row>
    <row r="1026">
      <c r="A1026" s="2" t="inlineStr">
        <is>
          <t>2021-07-14 00:00:00</t>
        </is>
      </c>
      <c r="B1026" s="3" t="n">
        <v>1.215755</v>
      </c>
      <c r="C1026" s="4" t="n">
        <v>6078775.18</v>
      </c>
      <c r="D1026" s="4" t="n">
        <v>26585.58</v>
      </c>
      <c r="E1026" s="4" t="n">
        <v>6052189.6</v>
      </c>
      <c r="F1026" s="4" t="n">
        <v>17116.8</v>
      </c>
      <c r="G1026" s="4" t="n">
        <v>1078775.18</v>
      </c>
      <c r="H1026" s="5" t="n">
        <v>0.4</v>
      </c>
      <c r="I1026" s="5" t="n">
        <v>0.397956</v>
      </c>
      <c r="J1026" s="6" t="n">
        <v>12000</v>
      </c>
      <c r="K1026" s="7" t="n">
        <v>201.5903</v>
      </c>
      <c r="L1026" s="4" t="n">
        <v>2419083.6</v>
      </c>
      <c r="M1026" s="5" t="n">
        <v>0.2035592722381653</v>
      </c>
      <c r="N1026" s="5" t="n">
        <v>0.211262</v>
      </c>
      <c r="O1026" s="6" t="n">
        <v>3400</v>
      </c>
      <c r="P1026" s="7" t="n">
        <v>377.71</v>
      </c>
      <c r="Q1026" s="4" t="n">
        <v>1284214</v>
      </c>
      <c r="R1026" s="5" t="n">
        <v>0.3964407277618348</v>
      </c>
      <c r="S1026" s="5" t="n">
        <v>0.386409</v>
      </c>
      <c r="T1026" s="6" t="n">
        <v>1200</v>
      </c>
      <c r="U1026" s="7" t="n">
        <v>1957.41</v>
      </c>
      <c r="V1026" s="4" t="n">
        <v>2348892</v>
      </c>
    </row>
    <row r="1027">
      <c r="A1027" s="8" t="inlineStr">
        <is>
          <t>2021-07-15 00:00:00</t>
        </is>
      </c>
      <c r="B1027" s="9" t="n">
        <v>1.214478</v>
      </c>
      <c r="C1027" s="10" t="n">
        <v>6072387.58</v>
      </c>
      <c r="D1027" s="10" t="n">
        <v>26585.58</v>
      </c>
      <c r="E1027" s="10" t="n">
        <v>6045802</v>
      </c>
      <c r="F1027" s="10" t="n">
        <v>-6387.6</v>
      </c>
      <c r="G1027" s="10" t="n">
        <v>1072387.58</v>
      </c>
      <c r="H1027" s="11" t="n">
        <v>0.4</v>
      </c>
      <c r="I1027" s="11" t="n">
        <v>0.397851</v>
      </c>
      <c r="J1027" s="12" t="n">
        <v>12000</v>
      </c>
      <c r="K1027" s="13" t="n">
        <v>201.3255</v>
      </c>
      <c r="L1027" s="10" t="n">
        <v>2415906</v>
      </c>
      <c r="M1027" s="11" t="n">
        <v>0.2035592722381653</v>
      </c>
      <c r="N1027" s="11" t="n">
        <v>0.213046</v>
      </c>
      <c r="O1027" s="12" t="n">
        <v>3400</v>
      </c>
      <c r="P1027" s="13" t="n">
        <v>380.5</v>
      </c>
      <c r="Q1027" s="10" t="n">
        <v>1293700</v>
      </c>
      <c r="R1027" s="11" t="n">
        <v>0.3964407277618348</v>
      </c>
      <c r="S1027" s="11" t="n">
        <v>0.384724</v>
      </c>
      <c r="T1027" s="12" t="n">
        <v>1200</v>
      </c>
      <c r="U1027" s="13" t="n">
        <v>1946.83</v>
      </c>
      <c r="V1027" s="10" t="n">
        <v>2336196</v>
      </c>
    </row>
    <row r="1028">
      <c r="A1028" s="2" t="inlineStr">
        <is>
          <t>2021-07-16 00:00:00</t>
        </is>
      </c>
      <c r="B1028" s="3" t="n">
        <v>1.215709</v>
      </c>
      <c r="C1028" s="4" t="n">
        <v>6078543.58</v>
      </c>
      <c r="D1028" s="4" t="n">
        <v>26585.58</v>
      </c>
      <c r="E1028" s="4" t="n">
        <v>6051958</v>
      </c>
      <c r="F1028" s="4" t="n">
        <v>6156</v>
      </c>
      <c r="G1028" s="4" t="n">
        <v>1078543.58</v>
      </c>
      <c r="H1028" s="5" t="n">
        <v>0.4</v>
      </c>
      <c r="I1028" s="5" t="n">
        <v>0.397689</v>
      </c>
      <c r="J1028" s="6" t="n">
        <v>12000</v>
      </c>
      <c r="K1028" s="7" t="n">
        <v>201.4475</v>
      </c>
      <c r="L1028" s="4" t="n">
        <v>2417370</v>
      </c>
      <c r="M1028" s="5" t="n">
        <v>0.2035592722381653</v>
      </c>
      <c r="N1028" s="5" t="n">
        <v>0.212126</v>
      </c>
      <c r="O1028" s="6" t="n">
        <v>3400</v>
      </c>
      <c r="P1028" s="7" t="n">
        <v>379.24</v>
      </c>
      <c r="Q1028" s="4" t="n">
        <v>1289416</v>
      </c>
      <c r="R1028" s="5" t="n">
        <v>0.3964407277618348</v>
      </c>
      <c r="S1028" s="5" t="n">
        <v>0.385811</v>
      </c>
      <c r="T1028" s="6" t="n">
        <v>1200</v>
      </c>
      <c r="U1028" s="7" t="n">
        <v>1954.31</v>
      </c>
      <c r="V1028" s="4" t="n">
        <v>2345172</v>
      </c>
    </row>
    <row r="1029">
      <c r="A1029" s="8" t="inlineStr">
        <is>
          <t>2021-07-19 00:00:00</t>
        </is>
      </c>
      <c r="B1029" s="9" t="n">
        <v>1.21306</v>
      </c>
      <c r="C1029" s="10" t="n">
        <v>6065299.98</v>
      </c>
      <c r="D1029" s="10" t="n">
        <v>26585.58</v>
      </c>
      <c r="E1029" s="10" t="n">
        <v>6038714.4</v>
      </c>
      <c r="F1029" s="10" t="n">
        <v>-13243.6</v>
      </c>
      <c r="G1029" s="10" t="n">
        <v>1065299.98</v>
      </c>
      <c r="H1029" s="11" t="n">
        <v>0.4</v>
      </c>
      <c r="I1029" s="11" t="n">
        <v>0.398729</v>
      </c>
      <c r="J1029" s="12" t="n">
        <v>12000</v>
      </c>
      <c r="K1029" s="13" t="n">
        <v>201.5342</v>
      </c>
      <c r="L1029" s="10" t="n">
        <v>2418410.4</v>
      </c>
      <c r="M1029" s="11" t="n">
        <v>0.2035592722381653</v>
      </c>
      <c r="N1029" s="11" t="n">
        <v>0.211053</v>
      </c>
      <c r="O1029" s="12" t="n">
        <v>3400</v>
      </c>
      <c r="P1029" s="13" t="n">
        <v>376.5</v>
      </c>
      <c r="Q1029" s="10" t="n">
        <v>1280100</v>
      </c>
      <c r="R1029" s="11" t="n">
        <v>0.3964407277618348</v>
      </c>
      <c r="S1029" s="11" t="n">
        <v>0.385835</v>
      </c>
      <c r="T1029" s="12" t="n">
        <v>1200</v>
      </c>
      <c r="U1029" s="13" t="n">
        <v>1950.17</v>
      </c>
      <c r="V1029" s="10" t="n">
        <v>2340204</v>
      </c>
    </row>
    <row r="1030">
      <c r="A1030" s="2" t="inlineStr">
        <is>
          <t>2021-07-20 00:00:00</t>
        </is>
      </c>
      <c r="B1030" s="3" t="n">
        <v>1.210298</v>
      </c>
      <c r="C1030" s="4" t="n">
        <v>6051490.38</v>
      </c>
      <c r="D1030" s="4" t="n">
        <v>26585.58</v>
      </c>
      <c r="E1030" s="4" t="n">
        <v>6024904.8</v>
      </c>
      <c r="F1030" s="4" t="n">
        <v>-13809.6</v>
      </c>
      <c r="G1030" s="4" t="n">
        <v>1051490.38</v>
      </c>
      <c r="H1030" s="5" t="n">
        <v>0.4</v>
      </c>
      <c r="I1030" s="5" t="n">
        <v>0.400177</v>
      </c>
      <c r="J1030" s="6" t="n">
        <v>12000</v>
      </c>
      <c r="K1030" s="7" t="n">
        <v>201.8054</v>
      </c>
      <c r="L1030" s="4" t="n">
        <v>2421664.8</v>
      </c>
      <c r="M1030" s="5" t="n">
        <v>0.2035592722381653</v>
      </c>
      <c r="N1030" s="5" t="n">
        <v>0.212647</v>
      </c>
      <c r="O1030" s="6" t="n">
        <v>3400</v>
      </c>
      <c r="P1030" s="7" t="n">
        <v>378.48</v>
      </c>
      <c r="Q1030" s="4" t="n">
        <v>1286832</v>
      </c>
      <c r="R1030" s="5" t="n">
        <v>0.3964407277618348</v>
      </c>
      <c r="S1030" s="5" t="n">
        <v>0.382783</v>
      </c>
      <c r="T1030" s="6" t="n">
        <v>1200</v>
      </c>
      <c r="U1030" s="7" t="n">
        <v>1930.34</v>
      </c>
      <c r="V1030" s="4" t="n">
        <v>2316408</v>
      </c>
    </row>
    <row r="1031">
      <c r="A1031" s="8" t="inlineStr">
        <is>
          <t>2021-07-21 00:00:00</t>
        </is>
      </c>
      <c r="B1031" s="9" t="n">
        <v>1.206411</v>
      </c>
      <c r="C1031" s="10" t="n">
        <v>6032054.78</v>
      </c>
      <c r="D1031" s="10" t="n">
        <v>26585.58</v>
      </c>
      <c r="E1031" s="10" t="n">
        <v>6005469.2</v>
      </c>
      <c r="F1031" s="10" t="n">
        <v>-19435.6</v>
      </c>
      <c r="G1031" s="10" t="n">
        <v>1032054.78</v>
      </c>
      <c r="H1031" s="11" t="n">
        <v>0.4</v>
      </c>
      <c r="I1031" s="11" t="n">
        <v>0.401781</v>
      </c>
      <c r="J1031" s="12" t="n">
        <v>12000</v>
      </c>
      <c r="K1031" s="13" t="n">
        <v>201.9636</v>
      </c>
      <c r="L1031" s="10" t="n">
        <v>2423563.2</v>
      </c>
      <c r="M1031" s="11" t="n">
        <v>0.2035592722381653</v>
      </c>
      <c r="N1031" s="11" t="n">
        <v>0.212515</v>
      </c>
      <c r="O1031" s="12" t="n">
        <v>3400</v>
      </c>
      <c r="P1031" s="13" t="n">
        <v>377.03</v>
      </c>
      <c r="Q1031" s="10" t="n">
        <v>1281902</v>
      </c>
      <c r="R1031" s="11" t="n">
        <v>0.3964407277618348</v>
      </c>
      <c r="S1031" s="11" t="n">
        <v>0.381297</v>
      </c>
      <c r="T1031" s="12" t="n">
        <v>1200</v>
      </c>
      <c r="U1031" s="13" t="n">
        <v>1916.67</v>
      </c>
      <c r="V1031" s="10" t="n">
        <v>2300004</v>
      </c>
    </row>
    <row r="1032">
      <c r="A1032" s="2" t="inlineStr">
        <is>
          <t>2021-07-22 00:00:00</t>
        </is>
      </c>
      <c r="B1032" s="3" t="n">
        <v>1.208383</v>
      </c>
      <c r="C1032" s="4" t="n">
        <v>6041913.58</v>
      </c>
      <c r="D1032" s="4" t="n">
        <v>26585.58</v>
      </c>
      <c r="E1032" s="4" t="n">
        <v>6015328</v>
      </c>
      <c r="F1032" s="4" t="n">
        <v>9858.799999999999</v>
      </c>
      <c r="G1032" s="4" t="n">
        <v>1041913.58</v>
      </c>
      <c r="H1032" s="5" t="n">
        <v>0.4</v>
      </c>
      <c r="I1032" s="5" t="n">
        <v>0.401057</v>
      </c>
      <c r="J1032" s="6" t="n">
        <v>12000</v>
      </c>
      <c r="K1032" s="7" t="n">
        <v>201.9295</v>
      </c>
      <c r="L1032" s="4" t="n">
        <v>2423154</v>
      </c>
      <c r="M1032" s="5" t="n">
        <v>0.2035592722381653</v>
      </c>
      <c r="N1032" s="5" t="n">
        <v>0.211031</v>
      </c>
      <c r="O1032" s="6" t="n">
        <v>3400</v>
      </c>
      <c r="P1032" s="7" t="n">
        <v>375.01</v>
      </c>
      <c r="Q1032" s="4" t="n">
        <v>1275034</v>
      </c>
      <c r="R1032" s="5" t="n">
        <v>0.3964407277618348</v>
      </c>
      <c r="S1032" s="5" t="n">
        <v>0.383511</v>
      </c>
      <c r="T1032" s="6" t="n">
        <v>1200</v>
      </c>
      <c r="U1032" s="7" t="n">
        <v>1930.95</v>
      </c>
      <c r="V1032" s="4" t="n">
        <v>2317140</v>
      </c>
    </row>
    <row r="1033">
      <c r="A1033" s="8" t="inlineStr">
        <is>
          <t>2021-07-23 00:00:00</t>
        </is>
      </c>
      <c r="B1033" s="9" t="n">
        <v>1.213252</v>
      </c>
      <c r="C1033" s="10" t="n">
        <v>6066259.58</v>
      </c>
      <c r="D1033" s="10" t="n">
        <v>26585.58</v>
      </c>
      <c r="E1033" s="10" t="n">
        <v>6039674</v>
      </c>
      <c r="F1033" s="10" t="n">
        <v>24346</v>
      </c>
      <c r="G1033" s="10" t="n">
        <v>1066259.58</v>
      </c>
      <c r="H1033" s="11" t="n">
        <v>0.4</v>
      </c>
      <c r="I1033" s="11" t="n">
        <v>0.399813</v>
      </c>
      <c r="J1033" s="12" t="n">
        <v>12000</v>
      </c>
      <c r="K1033" s="13" t="n">
        <v>202.114</v>
      </c>
      <c r="L1033" s="10" t="n">
        <v>2425368</v>
      </c>
      <c r="M1033" s="11" t="n">
        <v>0.2035592722381653</v>
      </c>
      <c r="N1033" s="11" t="n">
        <v>0.210947</v>
      </c>
      <c r="O1033" s="12" t="n">
        <v>3400</v>
      </c>
      <c r="P1033" s="13" t="n">
        <v>376.37</v>
      </c>
      <c r="Q1033" s="10" t="n">
        <v>1279658</v>
      </c>
      <c r="R1033" s="11" t="n">
        <v>0.3964407277618348</v>
      </c>
      <c r="S1033" s="11" t="n">
        <v>0.384858</v>
      </c>
      <c r="T1033" s="12" t="n">
        <v>1200</v>
      </c>
      <c r="U1033" s="13" t="n">
        <v>1945.54</v>
      </c>
      <c r="V1033" s="10" t="n">
        <v>2334648</v>
      </c>
    </row>
    <row r="1034">
      <c r="A1034" s="2" t="inlineStr">
        <is>
          <t>2021-07-26 00:00:00</t>
        </is>
      </c>
      <c r="B1034" s="3" t="n">
        <v>1.217766</v>
      </c>
      <c r="C1034" s="4" t="n">
        <v>6088829.98</v>
      </c>
      <c r="D1034" s="4" t="n">
        <v>26585.58</v>
      </c>
      <c r="E1034" s="4" t="n">
        <v>6062244.4</v>
      </c>
      <c r="F1034" s="4" t="n">
        <v>22570.4</v>
      </c>
      <c r="G1034" s="4" t="n">
        <v>1088829.98</v>
      </c>
      <c r="H1034" s="5" t="n">
        <v>0.4</v>
      </c>
      <c r="I1034" s="5" t="n">
        <v>0.399327</v>
      </c>
      <c r="J1034" s="6" t="n">
        <v>12000</v>
      </c>
      <c r="K1034" s="7" t="n">
        <v>202.6197</v>
      </c>
      <c r="L1034" s="4" t="n">
        <v>2431436.4</v>
      </c>
      <c r="M1034" s="5" t="n">
        <v>0.2035592722381653</v>
      </c>
      <c r="N1034" s="5" t="n">
        <v>0.210896</v>
      </c>
      <c r="O1034" s="6" t="n">
        <v>3400</v>
      </c>
      <c r="P1034" s="7" t="n">
        <v>377.68</v>
      </c>
      <c r="Q1034" s="4" t="n">
        <v>1284112</v>
      </c>
      <c r="R1034" s="5" t="n">
        <v>0.3964407277618348</v>
      </c>
      <c r="S1034" s="5" t="n">
        <v>0.38541</v>
      </c>
      <c r="T1034" s="6" t="n">
        <v>1200</v>
      </c>
      <c r="U1034" s="7" t="n">
        <v>1955.58</v>
      </c>
      <c r="V1034" s="4" t="n">
        <v>2346696</v>
      </c>
    </row>
    <row r="1035">
      <c r="A1035" s="8" t="inlineStr">
        <is>
          <t>2021-07-27 00:00:00</t>
        </is>
      </c>
      <c r="B1035" s="9" t="n">
        <v>1.216854</v>
      </c>
      <c r="C1035" s="10" t="n">
        <v>6084271.58</v>
      </c>
      <c r="D1035" s="10" t="n">
        <v>26585.58</v>
      </c>
      <c r="E1035" s="10" t="n">
        <v>6057686</v>
      </c>
      <c r="F1035" s="10" t="n">
        <v>-4558.4</v>
      </c>
      <c r="G1035" s="10" t="n">
        <v>1084271.58</v>
      </c>
      <c r="H1035" s="11" t="n">
        <v>0.4</v>
      </c>
      <c r="I1035" s="11" t="n">
        <v>0.399037</v>
      </c>
      <c r="J1035" s="12" t="n">
        <v>12000</v>
      </c>
      <c r="K1035" s="13" t="n">
        <v>202.321</v>
      </c>
      <c r="L1035" s="10" t="n">
        <v>2427852</v>
      </c>
      <c r="M1035" s="11" t="n">
        <v>0.2035592722381653</v>
      </c>
      <c r="N1035" s="11" t="n">
        <v>0.210389</v>
      </c>
      <c r="O1035" s="12" t="n">
        <v>3400</v>
      </c>
      <c r="P1035" s="13" t="n">
        <v>376.49</v>
      </c>
      <c r="Q1035" s="10" t="n">
        <v>1280066</v>
      </c>
      <c r="R1035" s="11" t="n">
        <v>0.3964407277618348</v>
      </c>
      <c r="S1035" s="11" t="n">
        <v>0.386204</v>
      </c>
      <c r="T1035" s="12" t="n">
        <v>1200</v>
      </c>
      <c r="U1035" s="13" t="n">
        <v>1958.14</v>
      </c>
      <c r="V1035" s="10" t="n">
        <v>2349768</v>
      </c>
    </row>
    <row r="1036">
      <c r="A1036" s="2" t="inlineStr">
        <is>
          <t>2021-07-28 00:00:00</t>
        </is>
      </c>
      <c r="B1036" s="3" t="n">
        <v>1.221151</v>
      </c>
      <c r="C1036" s="4" t="n">
        <v>6105756.78</v>
      </c>
      <c r="D1036" s="4" t="n">
        <v>26585.58</v>
      </c>
      <c r="E1036" s="4" t="n">
        <v>6079171.2</v>
      </c>
      <c r="F1036" s="4" t="n">
        <v>21485.2</v>
      </c>
      <c r="G1036" s="4" t="n">
        <v>1105756.78</v>
      </c>
      <c r="H1036" s="5" t="n">
        <v>0.4</v>
      </c>
      <c r="I1036" s="5" t="n">
        <v>0.397194</v>
      </c>
      <c r="J1036" s="6" t="n">
        <v>12000</v>
      </c>
      <c r="K1036" s="7" t="n">
        <v>202.0976</v>
      </c>
      <c r="L1036" s="4" t="n">
        <v>2425171.2</v>
      </c>
      <c r="M1036" s="5" t="n">
        <v>0.2035592722381653</v>
      </c>
      <c r="N1036" s="5" t="n">
        <v>0.210456</v>
      </c>
      <c r="O1036" s="6" t="n">
        <v>3400</v>
      </c>
      <c r="P1036" s="7" t="n">
        <v>377.94</v>
      </c>
      <c r="Q1036" s="4" t="n">
        <v>1284996</v>
      </c>
      <c r="R1036" s="5" t="n">
        <v>0.3964407277618348</v>
      </c>
      <c r="S1036" s="5" t="n">
        <v>0.387995</v>
      </c>
      <c r="T1036" s="6" t="n">
        <v>1200</v>
      </c>
      <c r="U1036" s="7" t="n">
        <v>1974.17</v>
      </c>
      <c r="V1036" s="4" t="n">
        <v>2369004</v>
      </c>
    </row>
    <row r="1037">
      <c r="A1037" s="8" t="inlineStr">
        <is>
          <t>2021-07-29 00:00:00</t>
        </is>
      </c>
      <c r="B1037" s="9" t="n">
        <v>1.224965</v>
      </c>
      <c r="C1037" s="10" t="n">
        <v>6124827.18</v>
      </c>
      <c r="D1037" s="10" t="n">
        <v>26585.58</v>
      </c>
      <c r="E1037" s="10" t="n">
        <v>6098241.6</v>
      </c>
      <c r="F1037" s="10" t="n">
        <v>19070.4</v>
      </c>
      <c r="G1037" s="10" t="n">
        <v>1124827.18</v>
      </c>
      <c r="H1037" s="11" t="n">
        <v>0.4</v>
      </c>
      <c r="I1037" s="11" t="n">
        <v>0.396542</v>
      </c>
      <c r="J1037" s="12" t="n">
        <v>12000</v>
      </c>
      <c r="K1037" s="13" t="n">
        <v>202.3958</v>
      </c>
      <c r="L1037" s="10" t="n">
        <v>2428749.6</v>
      </c>
      <c r="M1037" s="11" t="n">
        <v>0.2035592722381653</v>
      </c>
      <c r="N1037" s="11" t="n">
        <v>0.210267</v>
      </c>
      <c r="O1037" s="12" t="n">
        <v>3400</v>
      </c>
      <c r="P1037" s="13" t="n">
        <v>378.78</v>
      </c>
      <c r="Q1037" s="10" t="n">
        <v>1287852</v>
      </c>
      <c r="R1037" s="11" t="n">
        <v>0.3964407277618348</v>
      </c>
      <c r="S1037" s="11" t="n">
        <v>0.38885</v>
      </c>
      <c r="T1037" s="12" t="n">
        <v>1200</v>
      </c>
      <c r="U1037" s="13" t="n">
        <v>1984.7</v>
      </c>
      <c r="V1037" s="10" t="n">
        <v>2381640</v>
      </c>
    </row>
    <row r="1038">
      <c r="A1038" s="2" t="inlineStr">
        <is>
          <t>2021-07-30 00:00:00</t>
        </is>
      </c>
      <c r="B1038" s="3" t="n">
        <v>1.224495</v>
      </c>
      <c r="C1038" s="4" t="n">
        <v>6122477.18</v>
      </c>
      <c r="D1038" s="4" t="n">
        <v>26585.58</v>
      </c>
      <c r="E1038" s="4" t="n">
        <v>6095891.6</v>
      </c>
      <c r="F1038" s="4" t="n">
        <v>-2350</v>
      </c>
      <c r="G1038" s="4" t="n">
        <v>1122477.18</v>
      </c>
      <c r="H1038" s="5" t="n">
        <v>0.4</v>
      </c>
      <c r="I1038" s="5" t="n">
        <v>0.397734</v>
      </c>
      <c r="J1038" s="6" t="n">
        <v>12000</v>
      </c>
      <c r="K1038" s="7" t="n">
        <v>202.9263</v>
      </c>
      <c r="L1038" s="4" t="n">
        <v>2435115.6</v>
      </c>
      <c r="M1038" s="5" t="n">
        <v>0.2035592722381653</v>
      </c>
      <c r="N1038" s="5" t="n">
        <v>0.211525</v>
      </c>
      <c r="O1038" s="6" t="n">
        <v>3400</v>
      </c>
      <c r="P1038" s="7" t="n">
        <v>380.9</v>
      </c>
      <c r="Q1038" s="4" t="n">
        <v>1295060</v>
      </c>
      <c r="R1038" s="5" t="n">
        <v>0.3964407277618348</v>
      </c>
      <c r="S1038" s="5" t="n">
        <v>0.386399</v>
      </c>
      <c r="T1038" s="6" t="n">
        <v>1200</v>
      </c>
      <c r="U1038" s="7" t="n">
        <v>1971.43</v>
      </c>
      <c r="V1038" s="4" t="n">
        <v>2365716</v>
      </c>
    </row>
    <row r="1039">
      <c r="A1039" s="8" t="inlineStr">
        <is>
          <t>2021-08-02 00:00:00</t>
        </is>
      </c>
      <c r="B1039" s="9" t="n">
        <v>1.221215</v>
      </c>
      <c r="C1039" s="10" t="n">
        <v>6106073.43</v>
      </c>
      <c r="D1039" s="10" t="n">
        <v>909.49</v>
      </c>
      <c r="E1039" s="10" t="n">
        <v>6105163.94</v>
      </c>
      <c r="F1039" s="10" t="n">
        <v>-16403.75</v>
      </c>
      <c r="G1039" s="10" t="n">
        <v>1106073.43</v>
      </c>
      <c r="H1039" s="11" t="n">
        <v>0.9470167872126436</v>
      </c>
      <c r="I1039" s="11" t="n">
        <v>0.935984</v>
      </c>
      <c r="J1039" s="12" t="n">
        <v>28100</v>
      </c>
      <c r="K1039" s="13" t="n">
        <v>203.3874</v>
      </c>
      <c r="L1039" s="10" t="n">
        <v>5715185.94</v>
      </c>
      <c r="M1039" s="11" t="n">
        <v>0</v>
      </c>
      <c r="N1039" s="11" t="n">
        <v>0</v>
      </c>
      <c r="O1039" s="12" t="n">
        <v>0</v>
      </c>
      <c r="P1039" s="13" t="n">
        <v>376.25</v>
      </c>
      <c r="Q1039" s="10" t="n">
        <v>0</v>
      </c>
      <c r="R1039" s="11" t="n">
        <v>0.0529832127873564</v>
      </c>
      <c r="S1039" s="11" t="n">
        <v>0.06386699999999999</v>
      </c>
      <c r="T1039" s="12" t="n">
        <v>200</v>
      </c>
      <c r="U1039" s="13" t="n">
        <v>1949.89</v>
      </c>
      <c r="V1039" s="10" t="n">
        <v>389978</v>
      </c>
    </row>
    <row r="1040">
      <c r="A1040" s="2" t="inlineStr">
        <is>
          <t>2021-08-03 00:00:00</t>
        </is>
      </c>
      <c r="B1040" s="3" t="n">
        <v>1.219172</v>
      </c>
      <c r="C1040" s="4" t="n">
        <v>6095862.04</v>
      </c>
      <c r="D1040" s="4" t="n">
        <v>909.49</v>
      </c>
      <c r="E1040" s="4" t="n">
        <v>6094952.55</v>
      </c>
      <c r="F1040" s="4" t="n">
        <v>-10211.39</v>
      </c>
      <c r="G1040" s="4" t="n">
        <v>1095862.04</v>
      </c>
      <c r="H1040" s="5" t="n">
        <v>0.9470167872126436</v>
      </c>
      <c r="I1040" s="5" t="n">
        <v>0.936898</v>
      </c>
      <c r="J1040" s="6" t="n">
        <v>28100</v>
      </c>
      <c r="K1040" s="7" t="n">
        <v>203.2455</v>
      </c>
      <c r="L1040" s="4" t="n">
        <v>5711198.55</v>
      </c>
      <c r="M1040" s="5" t="n">
        <v>0</v>
      </c>
      <c r="N1040" s="5" t="n">
        <v>0</v>
      </c>
      <c r="O1040" s="6" t="n">
        <v>0</v>
      </c>
      <c r="P1040" s="7" t="n">
        <v>376.91</v>
      </c>
      <c r="Q1040" s="4" t="n">
        <v>0</v>
      </c>
      <c r="R1040" s="5" t="n">
        <v>0.0529832127873564</v>
      </c>
      <c r="S1040" s="5" t="n">
        <v>0.062953</v>
      </c>
      <c r="T1040" s="6" t="n">
        <v>200</v>
      </c>
      <c r="U1040" s="7" t="n">
        <v>1918.77</v>
      </c>
      <c r="V1040" s="4" t="n">
        <v>383754</v>
      </c>
    </row>
    <row r="1041">
      <c r="A1041" s="8" t="inlineStr">
        <is>
          <t>2021-08-04 00:00:00</t>
        </is>
      </c>
      <c r="B1041" s="9" t="n">
        <v>1.219752</v>
      </c>
      <c r="C1041" s="10" t="n">
        <v>6098758.16</v>
      </c>
      <c r="D1041" s="10" t="n">
        <v>909.49</v>
      </c>
      <c r="E1041" s="10" t="n">
        <v>6097848.67</v>
      </c>
      <c r="F1041" s="10" t="n">
        <v>2896.12</v>
      </c>
      <c r="G1041" s="10" t="n">
        <v>1098758.16</v>
      </c>
      <c r="H1041" s="11" t="n">
        <v>0.9470167872126436</v>
      </c>
      <c r="I1041" s="11" t="n">
        <v>0.9362</v>
      </c>
      <c r="J1041" s="12" t="n">
        <v>28100</v>
      </c>
      <c r="K1041" s="13" t="n">
        <v>203.1907</v>
      </c>
      <c r="L1041" s="10" t="n">
        <v>5709658.67</v>
      </c>
      <c r="M1041" s="11" t="n">
        <v>0</v>
      </c>
      <c r="N1041" s="11" t="n">
        <v>0</v>
      </c>
      <c r="O1041" s="12" t="n">
        <v>0</v>
      </c>
      <c r="P1041" s="13" t="n">
        <v>377.46</v>
      </c>
      <c r="Q1041" s="10" t="n">
        <v>0</v>
      </c>
      <c r="R1041" s="11" t="n">
        <v>0.0529832127873564</v>
      </c>
      <c r="S1041" s="11" t="n">
        <v>0.063651</v>
      </c>
      <c r="T1041" s="12" t="n">
        <v>200</v>
      </c>
      <c r="U1041" s="13" t="n">
        <v>1940.95</v>
      </c>
      <c r="V1041" s="10" t="n">
        <v>388190</v>
      </c>
    </row>
    <row r="1042">
      <c r="A1042" s="2" t="inlineStr">
        <is>
          <t>2021-08-05 00:00:00</t>
        </is>
      </c>
      <c r="B1042" s="3" t="n">
        <v>1.220542</v>
      </c>
      <c r="C1042" s="4" t="n">
        <v>6102712.22</v>
      </c>
      <c r="D1042" s="4" t="n">
        <v>909.49</v>
      </c>
      <c r="E1042" s="4" t="n">
        <v>6101802.73</v>
      </c>
      <c r="F1042" s="4" t="n">
        <v>3954.06</v>
      </c>
      <c r="G1042" s="4" t="n">
        <v>1102712.22</v>
      </c>
      <c r="H1042" s="5" t="n">
        <v>0.9470167872126436</v>
      </c>
      <c r="I1042" s="5" t="n">
        <v>0.9373089999999999</v>
      </c>
      <c r="J1042" s="6" t="n">
        <v>28100</v>
      </c>
      <c r="K1042" s="7" t="n">
        <v>203.5633</v>
      </c>
      <c r="L1042" s="4" t="n">
        <v>5720128.73</v>
      </c>
      <c r="M1042" s="5" t="n">
        <v>0</v>
      </c>
      <c r="N1042" s="5" t="n">
        <v>0</v>
      </c>
      <c r="O1042" s="6" t="n">
        <v>0</v>
      </c>
      <c r="P1042" s="7" t="n">
        <v>376.75</v>
      </c>
      <c r="Q1042" s="4" t="n">
        <v>0</v>
      </c>
      <c r="R1042" s="5" t="n">
        <v>0.0529832127873564</v>
      </c>
      <c r="S1042" s="5" t="n">
        <v>0.062542</v>
      </c>
      <c r="T1042" s="6" t="n">
        <v>200</v>
      </c>
      <c r="U1042" s="7" t="n">
        <v>1908.37</v>
      </c>
      <c r="V1042" s="4" t="n">
        <v>381674</v>
      </c>
    </row>
    <row r="1043">
      <c r="A1043" s="8" t="inlineStr">
        <is>
          <t>2021-08-06 00:00:00</t>
        </is>
      </c>
      <c r="B1043" s="9" t="n">
        <v>1.221014</v>
      </c>
      <c r="C1043" s="10" t="n">
        <v>6105071.44</v>
      </c>
      <c r="D1043" s="10" t="n">
        <v>909.49</v>
      </c>
      <c r="E1043" s="10" t="n">
        <v>6104161.95</v>
      </c>
      <c r="F1043" s="10" t="n">
        <v>2359.22</v>
      </c>
      <c r="G1043" s="10" t="n">
        <v>1105071.44</v>
      </c>
      <c r="H1043" s="11" t="n">
        <v>0.9470167872126436</v>
      </c>
      <c r="I1043" s="11" t="n">
        <v>0.936561</v>
      </c>
      <c r="J1043" s="12" t="n">
        <v>28100</v>
      </c>
      <c r="K1043" s="13" t="n">
        <v>203.4795</v>
      </c>
      <c r="L1043" s="10" t="n">
        <v>5717773.95</v>
      </c>
      <c r="M1043" s="11" t="n">
        <v>0</v>
      </c>
      <c r="N1043" s="11" t="n">
        <v>0</v>
      </c>
      <c r="O1043" s="12" t="n">
        <v>0</v>
      </c>
      <c r="P1043" s="13" t="n">
        <v>374.73</v>
      </c>
      <c r="Q1043" s="10" t="n">
        <v>0</v>
      </c>
      <c r="R1043" s="11" t="n">
        <v>0.0529832127873564</v>
      </c>
      <c r="S1043" s="11" t="n">
        <v>0.06329</v>
      </c>
      <c r="T1043" s="12" t="n">
        <v>200</v>
      </c>
      <c r="U1043" s="13" t="n">
        <v>1931.94</v>
      </c>
      <c r="V1043" s="10" t="n">
        <v>386388</v>
      </c>
    </row>
    <row r="1044">
      <c r="A1044" s="2" t="inlineStr">
        <is>
          <t>2021-08-09 00:00:00</t>
        </is>
      </c>
      <c r="B1044" s="3" t="n">
        <v>1.216976</v>
      </c>
      <c r="C1044" s="4" t="n">
        <v>6084881.76</v>
      </c>
      <c r="D1044" s="4" t="n">
        <v>909.49</v>
      </c>
      <c r="E1044" s="4" t="n">
        <v>6083972.27</v>
      </c>
      <c r="F1044" s="4" t="n">
        <v>-20189.68</v>
      </c>
      <c r="G1044" s="4" t="n">
        <v>1084881.76</v>
      </c>
      <c r="H1044" s="5" t="n">
        <v>0.9470167872126436</v>
      </c>
      <c r="I1044" s="5" t="n">
        <v>0.937393</v>
      </c>
      <c r="J1044" s="6" t="n">
        <v>28100</v>
      </c>
      <c r="K1044" s="7" t="n">
        <v>202.9867</v>
      </c>
      <c r="L1044" s="4" t="n">
        <v>5703926.27</v>
      </c>
      <c r="M1044" s="5" t="n">
        <v>0</v>
      </c>
      <c r="N1044" s="5" t="n">
        <v>0</v>
      </c>
      <c r="O1044" s="6" t="n">
        <v>0</v>
      </c>
      <c r="P1044" s="7" t="n">
        <v>365.44</v>
      </c>
      <c r="Q1044" s="4" t="n">
        <v>0</v>
      </c>
      <c r="R1044" s="5" t="n">
        <v>0.0529832127873564</v>
      </c>
      <c r="S1044" s="5" t="n">
        <v>0.062457</v>
      </c>
      <c r="T1044" s="6" t="n">
        <v>200</v>
      </c>
      <c r="U1044" s="7" t="n">
        <v>1900.23</v>
      </c>
      <c r="V1044" s="4" t="n">
        <v>380046</v>
      </c>
    </row>
    <row r="1045">
      <c r="A1045" s="8" t="inlineStr">
        <is>
          <t>2021-08-10 00:00:00</t>
        </is>
      </c>
      <c r="B1045" s="9" t="n">
        <v>1.216816</v>
      </c>
      <c r="C1045" s="10" t="n">
        <v>6084078.46</v>
      </c>
      <c r="D1045" s="10" t="n">
        <v>909.49</v>
      </c>
      <c r="E1045" s="10" t="n">
        <v>6083168.97</v>
      </c>
      <c r="F1045" s="10" t="n">
        <v>-803.3</v>
      </c>
      <c r="G1045" s="10" t="n">
        <v>1084078.46</v>
      </c>
      <c r="H1045" s="11" t="n">
        <v>0.9470167872126436</v>
      </c>
      <c r="I1045" s="11" t="n">
        <v>0.936903</v>
      </c>
      <c r="J1045" s="12" t="n">
        <v>28100</v>
      </c>
      <c r="K1045" s="13" t="n">
        <v>202.8537</v>
      </c>
      <c r="L1045" s="10" t="n">
        <v>5700188.97</v>
      </c>
      <c r="M1045" s="11" t="n">
        <v>0</v>
      </c>
      <c r="N1045" s="11" t="n">
        <v>0</v>
      </c>
      <c r="O1045" s="12" t="n">
        <v>0</v>
      </c>
      <c r="P1045" s="13" t="n">
        <v>363.5</v>
      </c>
      <c r="Q1045" s="10" t="n">
        <v>0</v>
      </c>
      <c r="R1045" s="11" t="n">
        <v>0.0529832127873564</v>
      </c>
      <c r="S1045" s="11" t="n">
        <v>0.062948</v>
      </c>
      <c r="T1045" s="12" t="n">
        <v>200</v>
      </c>
      <c r="U1045" s="13" t="n">
        <v>1914.9</v>
      </c>
      <c r="V1045" s="10" t="n">
        <v>382980</v>
      </c>
    </row>
    <row r="1046">
      <c r="A1046" s="2" t="inlineStr">
        <is>
          <t>2021-08-11 00:00:00</t>
        </is>
      </c>
      <c r="B1046" s="3" t="n">
        <v>1.217096</v>
      </c>
      <c r="C1046" s="4" t="n">
        <v>6085478.64</v>
      </c>
      <c r="D1046" s="4" t="n">
        <v>909.49</v>
      </c>
      <c r="E1046" s="4" t="n">
        <v>6084569.15</v>
      </c>
      <c r="F1046" s="4" t="n">
        <v>1400.18</v>
      </c>
      <c r="G1046" s="4" t="n">
        <v>1085478.64</v>
      </c>
      <c r="H1046" s="5" t="n">
        <v>0.9470167872126436</v>
      </c>
      <c r="I1046" s="5" t="n">
        <v>0.936215</v>
      </c>
      <c r="J1046" s="6" t="n">
        <v>28100</v>
      </c>
      <c r="K1046" s="7" t="n">
        <v>202.7515</v>
      </c>
      <c r="L1046" s="4" t="n">
        <v>5697317.15</v>
      </c>
      <c r="M1046" s="5" t="n">
        <v>0</v>
      </c>
      <c r="N1046" s="5" t="n">
        <v>0</v>
      </c>
      <c r="O1046" s="6" t="n">
        <v>0</v>
      </c>
      <c r="P1046" s="7" t="n">
        <v>362.37</v>
      </c>
      <c r="Q1046" s="4" t="n">
        <v>0</v>
      </c>
      <c r="R1046" s="5" t="n">
        <v>0.0529832127873564</v>
      </c>
      <c r="S1046" s="5" t="n">
        <v>0.063635</v>
      </c>
      <c r="T1046" s="6" t="n">
        <v>200</v>
      </c>
      <c r="U1046" s="7" t="n">
        <v>1936.26</v>
      </c>
      <c r="V1046" s="4" t="n">
        <v>387252</v>
      </c>
    </row>
    <row r="1047">
      <c r="A1047" s="8" t="inlineStr">
        <is>
          <t>2021-08-12 00:00:00</t>
        </is>
      </c>
      <c r="B1047" s="9" t="n">
        <v>1.217921</v>
      </c>
      <c r="C1047" s="10" t="n">
        <v>6089606.91</v>
      </c>
      <c r="D1047" s="10" t="n">
        <v>909.49</v>
      </c>
      <c r="E1047" s="10" t="n">
        <v>6088697.42</v>
      </c>
      <c r="F1047" s="10" t="n">
        <v>4128.27</v>
      </c>
      <c r="G1047" s="10" t="n">
        <v>1089606.91</v>
      </c>
      <c r="H1047" s="11" t="n">
        <v>0.9470167872126436</v>
      </c>
      <c r="I1047" s="11" t="n">
        <v>0.936627</v>
      </c>
      <c r="J1047" s="12" t="n">
        <v>28100</v>
      </c>
      <c r="K1047" s="13" t="n">
        <v>202.9782</v>
      </c>
      <c r="L1047" s="10" t="n">
        <v>5703687.42</v>
      </c>
      <c r="M1047" s="11" t="n">
        <v>0</v>
      </c>
      <c r="N1047" s="11" t="n">
        <v>0</v>
      </c>
      <c r="O1047" s="12" t="n">
        <v>0</v>
      </c>
      <c r="P1047" s="13" t="n">
        <v>366.8</v>
      </c>
      <c r="Q1047" s="10" t="n">
        <v>0</v>
      </c>
      <c r="R1047" s="11" t="n">
        <v>0.0529832127873564</v>
      </c>
      <c r="S1047" s="11" t="n">
        <v>0.063224</v>
      </c>
      <c r="T1047" s="12" t="n">
        <v>200</v>
      </c>
      <c r="U1047" s="13" t="n">
        <v>1925.05</v>
      </c>
      <c r="V1047" s="10" t="n">
        <v>385010</v>
      </c>
    </row>
    <row r="1048">
      <c r="A1048" s="2" t="inlineStr">
        <is>
          <t>2021-08-13 00:00:00</t>
        </is>
      </c>
      <c r="B1048" s="3" t="n">
        <v>1.217002</v>
      </c>
      <c r="C1048" s="4" t="n">
        <v>6085007.74</v>
      </c>
      <c r="D1048" s="4" t="n">
        <v>909.49</v>
      </c>
      <c r="E1048" s="4" t="n">
        <v>6084098.25</v>
      </c>
      <c r="F1048" s="4" t="n">
        <v>-4599.17</v>
      </c>
      <c r="G1048" s="4" t="n">
        <v>1085007.74</v>
      </c>
      <c r="H1048" s="5" t="n">
        <v>0.9470167872126436</v>
      </c>
      <c r="I1048" s="5" t="n">
        <v>0.936431</v>
      </c>
      <c r="J1048" s="6" t="n">
        <v>28100</v>
      </c>
      <c r="K1048" s="7" t="n">
        <v>202.7825</v>
      </c>
      <c r="L1048" s="4" t="n">
        <v>5698188.25</v>
      </c>
      <c r="M1048" s="5" t="n">
        <v>0</v>
      </c>
      <c r="N1048" s="5" t="n">
        <v>0</v>
      </c>
      <c r="O1048" s="6" t="n">
        <v>0</v>
      </c>
      <c r="P1048" s="7" t="n">
        <v>367.69</v>
      </c>
      <c r="Q1048" s="4" t="n">
        <v>0</v>
      </c>
      <c r="R1048" s="5" t="n">
        <v>0.0529832127873564</v>
      </c>
      <c r="S1048" s="5" t="n">
        <v>0.06342</v>
      </c>
      <c r="T1048" s="6" t="n">
        <v>200</v>
      </c>
      <c r="U1048" s="7" t="n">
        <v>1929.55</v>
      </c>
      <c r="V1048" s="4" t="n">
        <v>385910</v>
      </c>
    </row>
    <row r="1049">
      <c r="A1049" s="8" t="inlineStr">
        <is>
          <t>2021-08-16 00:00:00</t>
        </is>
      </c>
      <c r="B1049" s="9" t="n">
        <v>1.216465</v>
      </c>
      <c r="C1049" s="10" t="n">
        <v>6082324.42</v>
      </c>
      <c r="D1049" s="10" t="n">
        <v>909.49</v>
      </c>
      <c r="E1049" s="10" t="n">
        <v>6081414.93</v>
      </c>
      <c r="F1049" s="10" t="n">
        <v>-2683.32</v>
      </c>
      <c r="G1049" s="10" t="n">
        <v>1082324.42</v>
      </c>
      <c r="H1049" s="11" t="n">
        <v>0.9470167872126436</v>
      </c>
      <c r="I1049" s="11" t="n">
        <v>0.936487</v>
      </c>
      <c r="J1049" s="12" t="n">
        <v>28100</v>
      </c>
      <c r="K1049" s="13" t="n">
        <v>202.7053</v>
      </c>
      <c r="L1049" s="10" t="n">
        <v>5696018.93</v>
      </c>
      <c r="M1049" s="11" t="n">
        <v>0</v>
      </c>
      <c r="N1049" s="11" t="n">
        <v>0</v>
      </c>
      <c r="O1049" s="12" t="n">
        <v>0</v>
      </c>
      <c r="P1049" s="13" t="n">
        <v>371.14</v>
      </c>
      <c r="Q1049" s="10" t="n">
        <v>0</v>
      </c>
      <c r="R1049" s="11" t="n">
        <v>0.0529832127873564</v>
      </c>
      <c r="S1049" s="11" t="n">
        <v>0.063363</v>
      </c>
      <c r="T1049" s="12" t="n">
        <v>200</v>
      </c>
      <c r="U1049" s="13" t="n">
        <v>1926.98</v>
      </c>
      <c r="V1049" s="10" t="n">
        <v>385396</v>
      </c>
    </row>
    <row r="1050">
      <c r="A1050" s="2" t="inlineStr">
        <is>
          <t>2021-08-17 00:00:00</t>
        </is>
      </c>
      <c r="B1050" s="3" t="n">
        <v>1.217232</v>
      </c>
      <c r="C1050" s="4" t="n">
        <v>6086158.66</v>
      </c>
      <c r="D1050" s="4" t="n">
        <v>909.49</v>
      </c>
      <c r="E1050" s="4" t="n">
        <v>6085249.17</v>
      </c>
      <c r="F1050" s="4" t="n">
        <v>3834.24</v>
      </c>
      <c r="G1050" s="4" t="n">
        <v>1086158.66</v>
      </c>
      <c r="H1050" s="5" t="n">
        <v>0.9470167872126436</v>
      </c>
      <c r="I1050" s="5" t="n">
        <v>0.936407</v>
      </c>
      <c r="J1050" s="6" t="n">
        <v>28100</v>
      </c>
      <c r="K1050" s="7" t="n">
        <v>202.8157</v>
      </c>
      <c r="L1050" s="4" t="n">
        <v>5699121.17</v>
      </c>
      <c r="M1050" s="5" t="n">
        <v>0</v>
      </c>
      <c r="N1050" s="5" t="n">
        <v>0</v>
      </c>
      <c r="O1050" s="6" t="n">
        <v>0</v>
      </c>
      <c r="P1050" s="7" t="n">
        <v>374.7</v>
      </c>
      <c r="Q1050" s="4" t="n">
        <v>0</v>
      </c>
      <c r="R1050" s="5" t="n">
        <v>0.0529832127873564</v>
      </c>
      <c r="S1050" s="5" t="n">
        <v>0.063444</v>
      </c>
      <c r="T1050" s="6" t="n">
        <v>200</v>
      </c>
      <c r="U1050" s="7" t="n">
        <v>1930.64</v>
      </c>
      <c r="V1050" s="4" t="n">
        <v>386128</v>
      </c>
    </row>
    <row r="1051">
      <c r="A1051" s="8" t="inlineStr">
        <is>
          <t>2021-08-18 00:00:00</t>
        </is>
      </c>
      <c r="B1051" s="9" t="n">
        <v>1.218527</v>
      </c>
      <c r="C1051" s="10" t="n">
        <v>6092633.93</v>
      </c>
      <c r="D1051" s="10" t="n">
        <v>909.49</v>
      </c>
      <c r="E1051" s="10" t="n">
        <v>6091724.44</v>
      </c>
      <c r="F1051" s="10" t="n">
        <v>6475.27</v>
      </c>
      <c r="G1051" s="10" t="n">
        <v>1092633.93</v>
      </c>
      <c r="H1051" s="11" t="n">
        <v>0.9470167872126436</v>
      </c>
      <c r="I1051" s="11" t="n">
        <v>0.937241</v>
      </c>
      <c r="J1051" s="12" t="n">
        <v>28100</v>
      </c>
      <c r="K1051" s="13" t="n">
        <v>203.2124</v>
      </c>
      <c r="L1051" s="10" t="n">
        <v>5710268.44</v>
      </c>
      <c r="M1051" s="11" t="n">
        <v>0</v>
      </c>
      <c r="N1051" s="11" t="n">
        <v>0</v>
      </c>
      <c r="O1051" s="12" t="n">
        <v>0</v>
      </c>
      <c r="P1051" s="13" t="n">
        <v>374.2</v>
      </c>
      <c r="Q1051" s="10" t="n">
        <v>0</v>
      </c>
      <c r="R1051" s="11" t="n">
        <v>0.0529832127873564</v>
      </c>
      <c r="S1051" s="11" t="n">
        <v>0.062609</v>
      </c>
      <c r="T1051" s="12" t="n">
        <v>200</v>
      </c>
      <c r="U1051" s="13" t="n">
        <v>1907.28</v>
      </c>
      <c r="V1051" s="10" t="n">
        <v>381456</v>
      </c>
    </row>
    <row r="1052">
      <c r="A1052" s="2" t="inlineStr">
        <is>
          <t>2021-08-19 00:00:00</t>
        </is>
      </c>
      <c r="B1052" s="3" t="n">
        <v>1.217798</v>
      </c>
      <c r="C1052" s="4" t="n">
        <v>6088987.91</v>
      </c>
      <c r="D1052" s="4" t="n">
        <v>909.49</v>
      </c>
      <c r="E1052" s="4" t="n">
        <v>6088078.42</v>
      </c>
      <c r="F1052" s="4" t="n">
        <v>-3646.02</v>
      </c>
      <c r="G1052" s="4" t="n">
        <v>1088987.91</v>
      </c>
      <c r="H1052" s="5" t="n">
        <v>0.9470167872126436</v>
      </c>
      <c r="I1052" s="5" t="n">
        <v>0.9386139999999999</v>
      </c>
      <c r="J1052" s="6" t="n">
        <v>28100</v>
      </c>
      <c r="K1052" s="7" t="n">
        <v>203.3882</v>
      </c>
      <c r="L1052" s="4" t="n">
        <v>5715208.42</v>
      </c>
      <c r="M1052" s="5" t="n">
        <v>0</v>
      </c>
      <c r="N1052" s="5" t="n">
        <v>0</v>
      </c>
      <c r="O1052" s="6" t="n">
        <v>0</v>
      </c>
      <c r="P1052" s="7" t="n">
        <v>372.87</v>
      </c>
      <c r="Q1052" s="4" t="n">
        <v>0</v>
      </c>
      <c r="R1052" s="5" t="n">
        <v>0.0529832127873564</v>
      </c>
      <c r="S1052" s="5" t="n">
        <v>0.061237</v>
      </c>
      <c r="T1052" s="6" t="n">
        <v>200</v>
      </c>
      <c r="U1052" s="7" t="n">
        <v>1864.35</v>
      </c>
      <c r="V1052" s="4" t="n">
        <v>372870</v>
      </c>
    </row>
    <row r="1053">
      <c r="A1053" s="8" t="inlineStr">
        <is>
          <t>2021-08-20 00:00:00</t>
        </is>
      </c>
      <c r="B1053" s="9" t="n">
        <v>1.217547</v>
      </c>
      <c r="C1053" s="10" t="n">
        <v>6087734.52</v>
      </c>
      <c r="D1053" s="10" t="n">
        <v>909.49</v>
      </c>
      <c r="E1053" s="10" t="n">
        <v>6086825.03</v>
      </c>
      <c r="F1053" s="10" t="n">
        <v>-1253.39</v>
      </c>
      <c r="G1053" s="10" t="n">
        <v>1087734.52</v>
      </c>
      <c r="H1053" s="11" t="n">
        <v>0.9470167872126436</v>
      </c>
      <c r="I1053" s="11" t="n">
        <v>0.9386139999999999</v>
      </c>
      <c r="J1053" s="12" t="n">
        <v>28100</v>
      </c>
      <c r="K1053" s="13" t="n">
        <v>203.3463</v>
      </c>
      <c r="L1053" s="10" t="n">
        <v>5714031.03</v>
      </c>
      <c r="M1053" s="11" t="n">
        <v>0</v>
      </c>
      <c r="N1053" s="11" t="n">
        <v>0</v>
      </c>
      <c r="O1053" s="12" t="n">
        <v>0</v>
      </c>
      <c r="P1053" s="13" t="n">
        <v>374.39</v>
      </c>
      <c r="Q1053" s="10" t="n">
        <v>0</v>
      </c>
      <c r="R1053" s="11" t="n">
        <v>0.0529832127873564</v>
      </c>
      <c r="S1053" s="11" t="n">
        <v>0.061237</v>
      </c>
      <c r="T1053" s="12" t="n">
        <v>200</v>
      </c>
      <c r="U1053" s="13" t="n">
        <v>1863.97</v>
      </c>
      <c r="V1053" s="10" t="n">
        <v>372794</v>
      </c>
    </row>
    <row r="1054">
      <c r="A1054" s="2" t="inlineStr">
        <is>
          <t>2021-08-23 00:00:00</t>
        </is>
      </c>
      <c r="B1054" s="3" t="n">
        <v>1.217284</v>
      </c>
      <c r="C1054" s="4" t="n">
        <v>6086422.13</v>
      </c>
      <c r="D1054" s="4" t="n">
        <v>909.49</v>
      </c>
      <c r="E1054" s="4" t="n">
        <v>6085512.64</v>
      </c>
      <c r="F1054" s="4" t="n">
        <v>-1312.39</v>
      </c>
      <c r="G1054" s="4" t="n">
        <v>1086422.13</v>
      </c>
      <c r="H1054" s="5" t="n">
        <v>0.9470167872126436</v>
      </c>
      <c r="I1054" s="5" t="n">
        <v>0.938299</v>
      </c>
      <c r="J1054" s="6" t="n">
        <v>28100</v>
      </c>
      <c r="K1054" s="7" t="n">
        <v>203.2344</v>
      </c>
      <c r="L1054" s="4" t="n">
        <v>5710886.64</v>
      </c>
      <c r="M1054" s="5" t="n">
        <v>0</v>
      </c>
      <c r="N1054" s="5" t="n">
        <v>0</v>
      </c>
      <c r="O1054" s="6" t="n">
        <v>0</v>
      </c>
      <c r="P1054" s="7" t="n">
        <v>373.66</v>
      </c>
      <c r="Q1054" s="4" t="n">
        <v>0</v>
      </c>
      <c r="R1054" s="5" t="n">
        <v>0.0529832127873564</v>
      </c>
      <c r="S1054" s="5" t="n">
        <v>0.061551</v>
      </c>
      <c r="T1054" s="6" t="n">
        <v>200</v>
      </c>
      <c r="U1054" s="7" t="n">
        <v>1873.13</v>
      </c>
      <c r="V1054" s="4" t="n">
        <v>374626</v>
      </c>
    </row>
    <row r="1055">
      <c r="A1055" s="8" t="inlineStr">
        <is>
          <t>2021-08-24 00:00:00</t>
        </is>
      </c>
      <c r="B1055" s="9" t="n">
        <v>1.219509</v>
      </c>
      <c r="C1055" s="10" t="n">
        <v>6097547.18</v>
      </c>
      <c r="D1055" s="10" t="n">
        <v>909.49</v>
      </c>
      <c r="E1055" s="10" t="n">
        <v>6096637.69</v>
      </c>
      <c r="F1055" s="10" t="n">
        <v>11125.05</v>
      </c>
      <c r="G1055" s="10" t="n">
        <v>1097547.18</v>
      </c>
      <c r="H1055" s="11" t="n">
        <v>0.9470167872126436</v>
      </c>
      <c r="I1055" s="11" t="n">
        <v>0.937005</v>
      </c>
      <c r="J1055" s="12" t="n">
        <v>28100</v>
      </c>
      <c r="K1055" s="13" t="n">
        <v>203.3249</v>
      </c>
      <c r="L1055" s="10" t="n">
        <v>5713429.69</v>
      </c>
      <c r="M1055" s="11" t="n">
        <v>0</v>
      </c>
      <c r="N1055" s="11" t="n">
        <v>0</v>
      </c>
      <c r="O1055" s="12" t="n">
        <v>0</v>
      </c>
      <c r="P1055" s="13" t="n">
        <v>376.44</v>
      </c>
      <c r="Q1055" s="10" t="n">
        <v>0</v>
      </c>
      <c r="R1055" s="11" t="n">
        <v>0.0529832127873564</v>
      </c>
      <c r="S1055" s="11" t="n">
        <v>0.062846</v>
      </c>
      <c r="T1055" s="12" t="n">
        <v>200</v>
      </c>
      <c r="U1055" s="13" t="n">
        <v>1916.04</v>
      </c>
      <c r="V1055" s="10" t="n">
        <v>383208</v>
      </c>
    </row>
    <row r="1056">
      <c r="A1056" s="2" t="inlineStr">
        <is>
          <t>2021-08-25 00:00:00</t>
        </is>
      </c>
      <c r="B1056" s="3" t="n">
        <v>1.220586</v>
      </c>
      <c r="C1056" s="4" t="n">
        <v>6102928.86</v>
      </c>
      <c r="D1056" s="4" t="n">
        <v>909.49</v>
      </c>
      <c r="E1056" s="4" t="n">
        <v>6102019.37</v>
      </c>
      <c r="F1056" s="4" t="n">
        <v>5381.68</v>
      </c>
      <c r="G1056" s="4" t="n">
        <v>1102928.86</v>
      </c>
      <c r="H1056" s="5" t="n">
        <v>0.9470167872126436</v>
      </c>
      <c r="I1056" s="5" t="n">
        <v>0.936606</v>
      </c>
      <c r="J1056" s="6" t="n">
        <v>28100</v>
      </c>
      <c r="K1056" s="7" t="n">
        <v>203.4177</v>
      </c>
      <c r="L1056" s="4" t="n">
        <v>5716037.37</v>
      </c>
      <c r="M1056" s="5" t="n">
        <v>0</v>
      </c>
      <c r="N1056" s="5" t="n">
        <v>0</v>
      </c>
      <c r="O1056" s="6" t="n">
        <v>0</v>
      </c>
      <c r="P1056" s="7" t="n">
        <v>374.4</v>
      </c>
      <c r="Q1056" s="4" t="n">
        <v>0</v>
      </c>
      <c r="R1056" s="5" t="n">
        <v>0.0529832127873564</v>
      </c>
      <c r="S1056" s="5" t="n">
        <v>0.063245</v>
      </c>
      <c r="T1056" s="6" t="n">
        <v>200</v>
      </c>
      <c r="U1056" s="7" t="n">
        <v>1929.91</v>
      </c>
      <c r="V1056" s="4" t="n">
        <v>385982</v>
      </c>
    </row>
    <row r="1057">
      <c r="A1057" s="8" t="inlineStr">
        <is>
          <t>2021-08-26 00:00:00</t>
        </is>
      </c>
      <c r="B1057" s="9" t="n">
        <v>1.218316</v>
      </c>
      <c r="C1057" s="10" t="n">
        <v>6091582.08</v>
      </c>
      <c r="D1057" s="10" t="n">
        <v>909.49</v>
      </c>
      <c r="E1057" s="10" t="n">
        <v>6090672.59</v>
      </c>
      <c r="F1057" s="10" t="n">
        <v>-11346.78</v>
      </c>
      <c r="G1057" s="10" t="n">
        <v>1091582.08</v>
      </c>
      <c r="H1057" s="11" t="n">
        <v>0.9470167872126436</v>
      </c>
      <c r="I1057" s="11" t="n">
        <v>0.9368570000000001</v>
      </c>
      <c r="J1057" s="12" t="n">
        <v>28100</v>
      </c>
      <c r="K1057" s="13" t="n">
        <v>203.0939</v>
      </c>
      <c r="L1057" s="10" t="n">
        <v>5706938.59</v>
      </c>
      <c r="M1057" s="11" t="n">
        <v>0</v>
      </c>
      <c r="N1057" s="11" t="n">
        <v>0</v>
      </c>
      <c r="O1057" s="12" t="n">
        <v>0</v>
      </c>
      <c r="P1057" s="13" t="n">
        <v>373.27</v>
      </c>
      <c r="Q1057" s="10" t="n">
        <v>0</v>
      </c>
      <c r="R1057" s="11" t="n">
        <v>0.0529832127873564</v>
      </c>
      <c r="S1057" s="11" t="n">
        <v>0.06299399999999999</v>
      </c>
      <c r="T1057" s="12" t="n">
        <v>200</v>
      </c>
      <c r="U1057" s="13" t="n">
        <v>1918.67</v>
      </c>
      <c r="V1057" s="10" t="n">
        <v>383734</v>
      </c>
    </row>
    <row r="1058">
      <c r="A1058" s="2" t="inlineStr">
        <is>
          <t>2021-08-27 00:00:00</t>
        </is>
      </c>
      <c r="B1058" s="3" t="n">
        <v>1.219599</v>
      </c>
      <c r="C1058" s="4" t="n">
        <v>6097996.02</v>
      </c>
      <c r="D1058" s="4" t="n">
        <v>909.49</v>
      </c>
      <c r="E1058" s="4" t="n">
        <v>6097086.53</v>
      </c>
      <c r="F1058" s="4" t="n">
        <v>6413.94</v>
      </c>
      <c r="G1058" s="4" t="n">
        <v>1097996.02</v>
      </c>
      <c r="H1058" s="5" t="n">
        <v>0.9470167872126436</v>
      </c>
      <c r="I1058" s="5" t="n">
        <v>0.936458</v>
      </c>
      <c r="J1058" s="6" t="n">
        <v>28100</v>
      </c>
      <c r="K1058" s="7" t="n">
        <v>203.2213</v>
      </c>
      <c r="L1058" s="4" t="n">
        <v>5710518.53</v>
      </c>
      <c r="M1058" s="5" t="n">
        <v>0</v>
      </c>
      <c r="N1058" s="5" t="n">
        <v>0</v>
      </c>
      <c r="O1058" s="6" t="n">
        <v>0</v>
      </c>
      <c r="P1058" s="7" t="n">
        <v>376.39</v>
      </c>
      <c r="Q1058" s="4" t="n">
        <v>0</v>
      </c>
      <c r="R1058" s="5" t="n">
        <v>0.0529832127873564</v>
      </c>
      <c r="S1058" s="5" t="n">
        <v>0.063393</v>
      </c>
      <c r="T1058" s="6" t="n">
        <v>200</v>
      </c>
      <c r="U1058" s="7" t="n">
        <v>1932.84</v>
      </c>
      <c r="V1058" s="4" t="n">
        <v>386568</v>
      </c>
    </row>
    <row r="1059">
      <c r="A1059" s="8" t="inlineStr">
        <is>
          <t>2021-08-30 00:00:00</t>
        </is>
      </c>
      <c r="B1059" s="9" t="n">
        <v>1.221292</v>
      </c>
      <c r="C1059" s="10" t="n">
        <v>6106457.92</v>
      </c>
      <c r="D1059" s="10" t="n">
        <v>909.49</v>
      </c>
      <c r="E1059" s="10" t="n">
        <v>6105548.43</v>
      </c>
      <c r="F1059" s="10" t="n">
        <v>8461.9</v>
      </c>
      <c r="G1059" s="10" t="n">
        <v>1106457.92</v>
      </c>
      <c r="H1059" s="11" t="n">
        <v>0.9470167872126436</v>
      </c>
      <c r="I1059" s="11" t="n">
        <v>0.936168</v>
      </c>
      <c r="J1059" s="12" t="n">
        <v>28100</v>
      </c>
      <c r="K1059" s="13" t="n">
        <v>203.4403</v>
      </c>
      <c r="L1059" s="10" t="n">
        <v>5716672.43</v>
      </c>
      <c r="M1059" s="11" t="n">
        <v>0</v>
      </c>
      <c r="N1059" s="11" t="n">
        <v>0</v>
      </c>
      <c r="O1059" s="12" t="n">
        <v>0</v>
      </c>
      <c r="P1059" s="13" t="n">
        <v>377.5</v>
      </c>
      <c r="Q1059" s="10" t="n">
        <v>0</v>
      </c>
      <c r="R1059" s="11" t="n">
        <v>0.0529832127873564</v>
      </c>
      <c r="S1059" s="11" t="n">
        <v>0.063683</v>
      </c>
      <c r="T1059" s="12" t="n">
        <v>200</v>
      </c>
      <c r="U1059" s="13" t="n">
        <v>1944.38</v>
      </c>
      <c r="V1059" s="10" t="n">
        <v>388876</v>
      </c>
    </row>
    <row r="1060">
      <c r="A1060" s="2" t="inlineStr">
        <is>
          <t>2021-08-31 00:00:00</t>
        </is>
      </c>
      <c r="B1060" s="3" t="n">
        <v>1.221401</v>
      </c>
      <c r="C1060" s="4" t="n">
        <v>6107007.19</v>
      </c>
      <c r="D1060" s="4" t="n">
        <v>909.49</v>
      </c>
      <c r="E1060" s="4" t="n">
        <v>6106097.7</v>
      </c>
      <c r="F1060" s="4" t="n">
        <v>549.27</v>
      </c>
      <c r="G1060" s="4" t="n">
        <v>1107007.19</v>
      </c>
      <c r="H1060" s="5" t="n">
        <v>0.9470167872126436</v>
      </c>
      <c r="I1060" s="5" t="n">
        <v>0.936437</v>
      </c>
      <c r="J1060" s="6" t="n">
        <v>28100</v>
      </c>
      <c r="K1060" s="7" t="n">
        <v>203.517</v>
      </c>
      <c r="L1060" s="4" t="n">
        <v>5718827.7</v>
      </c>
      <c r="M1060" s="5" t="n">
        <v>0</v>
      </c>
      <c r="N1060" s="5" t="n">
        <v>0</v>
      </c>
      <c r="O1060" s="6" t="n">
        <v>0</v>
      </c>
      <c r="P1060" s="7" t="n">
        <v>377.55</v>
      </c>
      <c r="Q1060" s="4" t="n">
        <v>0</v>
      </c>
      <c r="R1060" s="5" t="n">
        <v>0.0529832127873564</v>
      </c>
      <c r="S1060" s="5" t="n">
        <v>0.063414</v>
      </c>
      <c r="T1060" s="6" t="n">
        <v>200</v>
      </c>
      <c r="U1060" s="7" t="n">
        <v>1936.35</v>
      </c>
      <c r="V1060" s="4" t="n">
        <v>387270</v>
      </c>
    </row>
    <row r="1061">
      <c r="A1061" s="8" t="inlineStr">
        <is>
          <t>2021-09-01 00:00:00</t>
        </is>
      </c>
      <c r="B1061" s="9" t="n">
        <v>1.221963</v>
      </c>
      <c r="C1061" s="10" t="n">
        <v>6109813.08</v>
      </c>
      <c r="D1061" s="10" t="n">
        <v>51518.92</v>
      </c>
      <c r="E1061" s="10" t="n">
        <v>6058294.16</v>
      </c>
      <c r="F1061" s="10" t="n">
        <v>2805.89</v>
      </c>
      <c r="G1061" s="10" t="n">
        <v>1109813.08</v>
      </c>
      <c r="H1061" s="11" t="n">
        <v>0.8963255779704122</v>
      </c>
      <c r="I1061" s="11" t="n">
        <v>0.897265</v>
      </c>
      <c r="J1061" s="12" t="n">
        <v>26900</v>
      </c>
      <c r="K1061" s="13" t="n">
        <v>203.7964</v>
      </c>
      <c r="L1061" s="10" t="n">
        <v>5482123.16</v>
      </c>
      <c r="M1061" s="11" t="n">
        <v>0.0002581141566956</v>
      </c>
      <c r="N1061" s="11" t="n">
        <v>0</v>
      </c>
      <c r="O1061" s="12" t="n">
        <v>0</v>
      </c>
      <c r="P1061" s="13" t="n">
        <v>377.38</v>
      </c>
      <c r="Q1061" s="10" t="n">
        <v>0</v>
      </c>
      <c r="R1061" s="11" t="n">
        <v>0.103416307872892</v>
      </c>
      <c r="S1061" s="11" t="n">
        <v>0.094303</v>
      </c>
      <c r="T1061" s="12" t="n">
        <v>300</v>
      </c>
      <c r="U1061" s="13" t="n">
        <v>1920.57</v>
      </c>
      <c r="V1061" s="10" t="n">
        <v>576171</v>
      </c>
    </row>
    <row r="1062">
      <c r="A1062" s="2" t="inlineStr">
        <is>
          <t>2021-09-02 00:00:00</t>
        </is>
      </c>
      <c r="B1062" s="3" t="n">
        <v>1.222563</v>
      </c>
      <c r="C1062" s="4" t="n">
        <v>6112812.86</v>
      </c>
      <c r="D1062" s="4" t="n">
        <v>51518.92</v>
      </c>
      <c r="E1062" s="4" t="n">
        <v>6061293.94</v>
      </c>
      <c r="F1062" s="4" t="n">
        <v>2999.78</v>
      </c>
      <c r="G1062" s="4" t="n">
        <v>1112812.86</v>
      </c>
      <c r="H1062" s="5" t="n">
        <v>0.8963255779704122</v>
      </c>
      <c r="I1062" s="5" t="n">
        <v>0.896808</v>
      </c>
      <c r="J1062" s="6" t="n">
        <v>26900</v>
      </c>
      <c r="K1062" s="7" t="n">
        <v>203.7926</v>
      </c>
      <c r="L1062" s="4" t="n">
        <v>5482020.94</v>
      </c>
      <c r="M1062" s="5" t="n">
        <v>0.0002581141566956</v>
      </c>
      <c r="N1062" s="5" t="n">
        <v>0</v>
      </c>
      <c r="O1062" s="6" t="n">
        <v>0</v>
      </c>
      <c r="P1062" s="7" t="n">
        <v>377.29</v>
      </c>
      <c r="Q1062" s="4" t="n">
        <v>0</v>
      </c>
      <c r="R1062" s="5" t="n">
        <v>0.103416307872892</v>
      </c>
      <c r="S1062" s="5" t="n">
        <v>0.094764</v>
      </c>
      <c r="T1062" s="6" t="n">
        <v>300</v>
      </c>
      <c r="U1062" s="7" t="n">
        <v>1930.91</v>
      </c>
      <c r="V1062" s="4" t="n">
        <v>579273</v>
      </c>
    </row>
    <row r="1063">
      <c r="A1063" s="8" t="inlineStr">
        <is>
          <t>2021-09-03 00:00:00</t>
        </is>
      </c>
      <c r="B1063" s="9" t="n">
        <v>1.223655</v>
      </c>
      <c r="C1063" s="10" t="n">
        <v>6118275.94</v>
      </c>
      <c r="D1063" s="10" t="n">
        <v>51518.92</v>
      </c>
      <c r="E1063" s="10" t="n">
        <v>6066757.02</v>
      </c>
      <c r="F1063" s="10" t="n">
        <v>5463.08</v>
      </c>
      <c r="G1063" s="10" t="n">
        <v>1118275.94</v>
      </c>
      <c r="H1063" s="11" t="n">
        <v>0.8963255779704122</v>
      </c>
      <c r="I1063" s="11" t="n">
        <v>0.895846</v>
      </c>
      <c r="J1063" s="12" t="n">
        <v>26900</v>
      </c>
      <c r="K1063" s="13" t="n">
        <v>203.7558</v>
      </c>
      <c r="L1063" s="10" t="n">
        <v>5481031.02</v>
      </c>
      <c r="M1063" s="11" t="n">
        <v>0.0002581141566956</v>
      </c>
      <c r="N1063" s="11" t="n">
        <v>0</v>
      </c>
      <c r="O1063" s="12" t="n">
        <v>0</v>
      </c>
      <c r="P1063" s="13" t="n">
        <v>376.95</v>
      </c>
      <c r="Q1063" s="10" t="n">
        <v>0</v>
      </c>
      <c r="R1063" s="11" t="n">
        <v>0.103416307872892</v>
      </c>
      <c r="S1063" s="11" t="n">
        <v>0.095734</v>
      </c>
      <c r="T1063" s="12" t="n">
        <v>300</v>
      </c>
      <c r="U1063" s="13" t="n">
        <v>1952.42</v>
      </c>
      <c r="V1063" s="10" t="n">
        <v>585726</v>
      </c>
    </row>
    <row r="1064">
      <c r="A1064" s="2" t="inlineStr">
        <is>
          <t>2021-09-06 00:00:00</t>
        </is>
      </c>
      <c r="B1064" s="3" t="n">
        <v>1.22336</v>
      </c>
      <c r="C1064" s="4" t="n">
        <v>6116800.26</v>
      </c>
      <c r="D1064" s="4" t="n">
        <v>51518.92</v>
      </c>
      <c r="E1064" s="4" t="n">
        <v>6065281.34</v>
      </c>
      <c r="F1064" s="4" t="n">
        <v>-1475.68</v>
      </c>
      <c r="G1064" s="4" t="n">
        <v>1116800.26</v>
      </c>
      <c r="H1064" s="5" t="n">
        <v>0.8963255779704122</v>
      </c>
      <c r="I1064" s="5" t="n">
        <v>0.8962059999999999</v>
      </c>
      <c r="J1064" s="6" t="n">
        <v>26900</v>
      </c>
      <c r="K1064" s="7" t="n">
        <v>203.7886</v>
      </c>
      <c r="L1064" s="4" t="n">
        <v>5481913.34</v>
      </c>
      <c r="M1064" s="5" t="n">
        <v>0.0002581141566956</v>
      </c>
      <c r="N1064" s="5" t="n">
        <v>0</v>
      </c>
      <c r="O1064" s="6" t="n">
        <v>0</v>
      </c>
      <c r="P1064" s="7" t="n">
        <v>379.43</v>
      </c>
      <c r="Q1064" s="4" t="n">
        <v>0</v>
      </c>
      <c r="R1064" s="5" t="n">
        <v>0.103416307872892</v>
      </c>
      <c r="S1064" s="5" t="n">
        <v>0.095371</v>
      </c>
      <c r="T1064" s="6" t="n">
        <v>300</v>
      </c>
      <c r="U1064" s="7" t="n">
        <v>1944.56</v>
      </c>
      <c r="V1064" s="4" t="n">
        <v>583368</v>
      </c>
    </row>
    <row r="1065">
      <c r="A1065" s="8" t="inlineStr">
        <is>
          <t>2021-09-07 00:00:00</t>
        </is>
      </c>
      <c r="B1065" s="9" t="n">
        <v>1.223701</v>
      </c>
      <c r="C1065" s="10" t="n">
        <v>6118506.6</v>
      </c>
      <c r="D1065" s="10" t="n">
        <v>51518.92</v>
      </c>
      <c r="E1065" s="10" t="n">
        <v>6066987.68</v>
      </c>
      <c r="F1065" s="10" t="n">
        <v>1706.34</v>
      </c>
      <c r="G1065" s="10" t="n">
        <v>1118506.6</v>
      </c>
      <c r="H1065" s="11" t="n">
        <v>0.8963255779704122</v>
      </c>
      <c r="I1065" s="11" t="n">
        <v>0.894983</v>
      </c>
      <c r="J1065" s="12" t="n">
        <v>26900</v>
      </c>
      <c r="K1065" s="13" t="n">
        <v>203.5672</v>
      </c>
      <c r="L1065" s="10" t="n">
        <v>5475957.68</v>
      </c>
      <c r="M1065" s="11" t="n">
        <v>0.0002581141566956</v>
      </c>
      <c r="N1065" s="11" t="n">
        <v>0</v>
      </c>
      <c r="O1065" s="12" t="n">
        <v>0</v>
      </c>
      <c r="P1065" s="13" t="n">
        <v>378.5</v>
      </c>
      <c r="Q1065" s="10" t="n">
        <v>0</v>
      </c>
      <c r="R1065" s="11" t="n">
        <v>0.103416307872892</v>
      </c>
      <c r="S1065" s="11" t="n">
        <v>0.096597</v>
      </c>
      <c r="T1065" s="12" t="n">
        <v>300</v>
      </c>
      <c r="U1065" s="13" t="n">
        <v>1970.1</v>
      </c>
      <c r="V1065" s="10" t="n">
        <v>591030</v>
      </c>
    </row>
    <row r="1066">
      <c r="A1066" s="2" t="inlineStr">
        <is>
          <t>2021-09-08 00:00:00</t>
        </is>
      </c>
      <c r="B1066" s="3" t="n">
        <v>1.222159</v>
      </c>
      <c r="C1066" s="4" t="n">
        <v>6110792.73</v>
      </c>
      <c r="D1066" s="4" t="n">
        <v>51518.92</v>
      </c>
      <c r="E1066" s="4" t="n">
        <v>6059273.81</v>
      </c>
      <c r="F1066" s="4" t="n">
        <v>-7713.87</v>
      </c>
      <c r="G1066" s="4" t="n">
        <v>1110792.73</v>
      </c>
      <c r="H1066" s="5" t="n">
        <v>0.8963255779704122</v>
      </c>
      <c r="I1066" s="5" t="n">
        <v>0.895662</v>
      </c>
      <c r="J1066" s="6" t="n">
        <v>26900</v>
      </c>
      <c r="K1066" s="7" t="n">
        <v>203.4649</v>
      </c>
      <c r="L1066" s="4" t="n">
        <v>5473205.81</v>
      </c>
      <c r="M1066" s="5" t="n">
        <v>0.0002581141566956</v>
      </c>
      <c r="N1066" s="5" t="n">
        <v>0</v>
      </c>
      <c r="O1066" s="6" t="n">
        <v>0</v>
      </c>
      <c r="P1066" s="7" t="n">
        <v>374.85</v>
      </c>
      <c r="Q1066" s="4" t="n">
        <v>0</v>
      </c>
      <c r="R1066" s="5" t="n">
        <v>0.103416307872892</v>
      </c>
      <c r="S1066" s="5" t="n">
        <v>0.09590700000000001</v>
      </c>
      <c r="T1066" s="6" t="n">
        <v>300</v>
      </c>
      <c r="U1066" s="7" t="n">
        <v>1953.56</v>
      </c>
      <c r="V1066" s="4" t="n">
        <v>586068</v>
      </c>
    </row>
    <row r="1067">
      <c r="A1067" s="8" t="inlineStr">
        <is>
          <t>2021-09-09 00:00:00</t>
        </is>
      </c>
      <c r="B1067" s="9" t="n">
        <v>1.223057</v>
      </c>
      <c r="C1067" s="10" t="n">
        <v>6115286.62</v>
      </c>
      <c r="D1067" s="10" t="n">
        <v>51518.92</v>
      </c>
      <c r="E1067" s="10" t="n">
        <v>6063767.7</v>
      </c>
      <c r="F1067" s="10" t="n">
        <v>4493.89</v>
      </c>
      <c r="G1067" s="10" t="n">
        <v>1115286.62</v>
      </c>
      <c r="H1067" s="11" t="n">
        <v>0.8963255779704122</v>
      </c>
      <c r="I1067" s="11" t="n">
        <v>0.894864</v>
      </c>
      <c r="J1067" s="12" t="n">
        <v>26900</v>
      </c>
      <c r="K1067" s="13" t="n">
        <v>203.433</v>
      </c>
      <c r="L1067" s="10" t="n">
        <v>5472347.7</v>
      </c>
      <c r="M1067" s="11" t="n">
        <v>0.0002581141566956</v>
      </c>
      <c r="N1067" s="11" t="n">
        <v>0</v>
      </c>
      <c r="O1067" s="12" t="n">
        <v>0</v>
      </c>
      <c r="P1067" s="13" t="n">
        <v>373.17</v>
      </c>
      <c r="Q1067" s="10" t="n">
        <v>0</v>
      </c>
      <c r="R1067" s="11" t="n">
        <v>0.103416307872892</v>
      </c>
      <c r="S1067" s="11" t="n">
        <v>0.09671200000000001</v>
      </c>
      <c r="T1067" s="12" t="n">
        <v>300</v>
      </c>
      <c r="U1067" s="13" t="n">
        <v>1971.4</v>
      </c>
      <c r="V1067" s="10" t="n">
        <v>591420</v>
      </c>
    </row>
    <row r="1068">
      <c r="A1068" s="2" t="inlineStr">
        <is>
          <t>2021-09-10 00:00:00</t>
        </is>
      </c>
      <c r="B1068" s="3" t="n">
        <v>1.222443</v>
      </c>
      <c r="C1068" s="4" t="n">
        <v>6112215.2</v>
      </c>
      <c r="D1068" s="4" t="n">
        <v>51518.92</v>
      </c>
      <c r="E1068" s="4" t="n">
        <v>6060696.28</v>
      </c>
      <c r="F1068" s="4" t="n">
        <v>-3071.42</v>
      </c>
      <c r="G1068" s="4" t="n">
        <v>1112215.2</v>
      </c>
      <c r="H1068" s="5" t="n">
        <v>0.8963255779704122</v>
      </c>
      <c r="I1068" s="5" t="n">
        <v>0.895525</v>
      </c>
      <c r="J1068" s="6" t="n">
        <v>26900</v>
      </c>
      <c r="K1068" s="7" t="n">
        <v>203.4812</v>
      </c>
      <c r="L1068" s="4" t="n">
        <v>5473644.28</v>
      </c>
      <c r="M1068" s="5" t="n">
        <v>0.0002581141566956</v>
      </c>
      <c r="N1068" s="5" t="n">
        <v>0</v>
      </c>
      <c r="O1068" s="6" t="n">
        <v>0</v>
      </c>
      <c r="P1068" s="7" t="n">
        <v>374.09</v>
      </c>
      <c r="Q1068" s="4" t="n">
        <v>0</v>
      </c>
      <c r="R1068" s="5" t="n">
        <v>0.103416307872892</v>
      </c>
      <c r="S1068" s="5" t="n">
        <v>0.09604600000000001</v>
      </c>
      <c r="T1068" s="6" t="n">
        <v>300</v>
      </c>
      <c r="U1068" s="7" t="n">
        <v>1956.84</v>
      </c>
      <c r="V1068" s="4" t="n">
        <v>587052</v>
      </c>
    </row>
    <row r="1069">
      <c r="A1069" s="8" t="inlineStr">
        <is>
          <t>2021-09-13 00:00:00</t>
        </is>
      </c>
      <c r="B1069" s="9" t="n">
        <v>1.221969</v>
      </c>
      <c r="C1069" s="10" t="n">
        <v>6109844.37</v>
      </c>
      <c r="D1069" s="10" t="n">
        <v>51518.92</v>
      </c>
      <c r="E1069" s="10" t="n">
        <v>6058325.45</v>
      </c>
      <c r="F1069" s="10" t="n">
        <v>-2370.83</v>
      </c>
      <c r="G1069" s="10" t="n">
        <v>1109844.37</v>
      </c>
      <c r="H1069" s="11" t="n">
        <v>0.8963255779704122</v>
      </c>
      <c r="I1069" s="11" t="n">
        <v>0.895474</v>
      </c>
      <c r="J1069" s="12" t="n">
        <v>26900</v>
      </c>
      <c r="K1069" s="13" t="n">
        <v>203.3905</v>
      </c>
      <c r="L1069" s="10" t="n">
        <v>5471204.45</v>
      </c>
      <c r="M1069" s="11" t="n">
        <v>0.0002581141566956</v>
      </c>
      <c r="N1069" s="11" t="n">
        <v>0</v>
      </c>
      <c r="O1069" s="12" t="n">
        <v>0</v>
      </c>
      <c r="P1069" s="13" t="n">
        <v>372.95</v>
      </c>
      <c r="Q1069" s="10" t="n">
        <v>0</v>
      </c>
      <c r="R1069" s="11" t="n">
        <v>0.103416307872892</v>
      </c>
      <c r="S1069" s="11" t="n">
        <v>0.096094</v>
      </c>
      <c r="T1069" s="12" t="n">
        <v>300</v>
      </c>
      <c r="U1069" s="13" t="n">
        <v>1957.07</v>
      </c>
      <c r="V1069" s="10" t="n">
        <v>587121</v>
      </c>
    </row>
    <row r="1070">
      <c r="A1070" s="2" t="inlineStr">
        <is>
          <t>2021-09-14 00:00:00</t>
        </is>
      </c>
      <c r="B1070" s="3" t="n">
        <v>1.22109</v>
      </c>
      <c r="C1070" s="4" t="n">
        <v>6105447.51</v>
      </c>
      <c r="D1070" s="4" t="n">
        <v>51518.92</v>
      </c>
      <c r="E1070" s="4" t="n">
        <v>6053928.59</v>
      </c>
      <c r="F1070" s="4" t="n">
        <v>-4396.86</v>
      </c>
      <c r="G1070" s="4" t="n">
        <v>1105447.51</v>
      </c>
      <c r="H1070" s="5" t="n">
        <v>0.8963255779704122</v>
      </c>
      <c r="I1070" s="5" t="n">
        <v>0.895725</v>
      </c>
      <c r="J1070" s="6" t="n">
        <v>26900</v>
      </c>
      <c r="K1070" s="7" t="n">
        <v>203.3011</v>
      </c>
      <c r="L1070" s="4" t="n">
        <v>5468799.59</v>
      </c>
      <c r="M1070" s="5" t="n">
        <v>0.0002581141566956</v>
      </c>
      <c r="N1070" s="5" t="n">
        <v>0</v>
      </c>
      <c r="O1070" s="6" t="n">
        <v>0</v>
      </c>
      <c r="P1070" s="7" t="n">
        <v>373</v>
      </c>
      <c r="Q1070" s="4" t="n">
        <v>0</v>
      </c>
      <c r="R1070" s="5" t="n">
        <v>0.103416307872892</v>
      </c>
      <c r="S1070" s="5" t="n">
        <v>0.09583700000000001</v>
      </c>
      <c r="T1070" s="6" t="n">
        <v>300</v>
      </c>
      <c r="U1070" s="7" t="n">
        <v>1950.43</v>
      </c>
      <c r="V1070" s="4" t="n">
        <v>585129</v>
      </c>
    </row>
    <row r="1071">
      <c r="A1071" s="8" t="inlineStr">
        <is>
          <t>2021-09-15 00:00:00</t>
        </is>
      </c>
      <c r="B1071" s="9" t="n">
        <v>1.221303</v>
      </c>
      <c r="C1071" s="10" t="n">
        <v>6106516.57</v>
      </c>
      <c r="D1071" s="10" t="n">
        <v>51518.92</v>
      </c>
      <c r="E1071" s="10" t="n">
        <v>6054997.65</v>
      </c>
      <c r="F1071" s="10" t="n">
        <v>1069.06</v>
      </c>
      <c r="G1071" s="10" t="n">
        <v>1106516.57</v>
      </c>
      <c r="H1071" s="11" t="n">
        <v>0.8963255779704122</v>
      </c>
      <c r="I1071" s="11" t="n">
        <v>0.895468</v>
      </c>
      <c r="J1071" s="12" t="n">
        <v>26900</v>
      </c>
      <c r="K1071" s="13" t="n">
        <v>203.2785</v>
      </c>
      <c r="L1071" s="10" t="n">
        <v>5468191.65</v>
      </c>
      <c r="M1071" s="11" t="n">
        <v>0.0002581141566956</v>
      </c>
      <c r="N1071" s="11" t="n">
        <v>0</v>
      </c>
      <c r="O1071" s="12" t="n">
        <v>0</v>
      </c>
      <c r="P1071" s="13" t="n">
        <v>374.1</v>
      </c>
      <c r="Q1071" s="10" t="n">
        <v>0</v>
      </c>
      <c r="R1071" s="11" t="n">
        <v>0.103416307872892</v>
      </c>
      <c r="S1071" s="11" t="n">
        <v>0.096095</v>
      </c>
      <c r="T1071" s="12" t="n">
        <v>300</v>
      </c>
      <c r="U1071" s="13" t="n">
        <v>1956.02</v>
      </c>
      <c r="V1071" s="10" t="n">
        <v>586806</v>
      </c>
    </row>
    <row r="1072">
      <c r="A1072" s="2" t="inlineStr">
        <is>
          <t>2021-09-16 00:00:00</t>
        </is>
      </c>
      <c r="B1072" s="3" t="n">
        <v>1.22105</v>
      </c>
      <c r="C1072" s="4" t="n">
        <v>6105251.47</v>
      </c>
      <c r="D1072" s="4" t="n">
        <v>51518.92</v>
      </c>
      <c r="E1072" s="4" t="n">
        <v>6053732.55</v>
      </c>
      <c r="F1072" s="4" t="n">
        <v>-1265.1</v>
      </c>
      <c r="G1072" s="4" t="n">
        <v>1105251.47</v>
      </c>
      <c r="H1072" s="5" t="n">
        <v>0.8963255779704122</v>
      </c>
      <c r="I1072" s="5" t="n">
        <v>0.895879</v>
      </c>
      <c r="J1072" s="6" t="n">
        <v>26900</v>
      </c>
      <c r="K1072" s="7" t="n">
        <v>203.3295</v>
      </c>
      <c r="L1072" s="4" t="n">
        <v>5469563.55</v>
      </c>
      <c r="M1072" s="5" t="n">
        <v>0.0002581141566956</v>
      </c>
      <c r="N1072" s="5" t="n">
        <v>0</v>
      </c>
      <c r="O1072" s="6" t="n">
        <v>0</v>
      </c>
      <c r="P1072" s="7" t="n">
        <v>371.09</v>
      </c>
      <c r="Q1072" s="4" t="n">
        <v>0</v>
      </c>
      <c r="R1072" s="5" t="n">
        <v>0.103416307872892</v>
      </c>
      <c r="S1072" s="5" t="n">
        <v>0.095683</v>
      </c>
      <c r="T1072" s="6" t="n">
        <v>300</v>
      </c>
      <c r="U1072" s="7" t="n">
        <v>1947.23</v>
      </c>
      <c r="V1072" s="4" t="n">
        <v>584169</v>
      </c>
    </row>
    <row r="1073">
      <c r="A1073" s="8" t="inlineStr">
        <is>
          <t>2021-09-17 00:00:00</t>
        </is>
      </c>
      <c r="B1073" s="9" t="n">
        <v>1.2204</v>
      </c>
      <c r="C1073" s="10" t="n">
        <v>6102002.3</v>
      </c>
      <c r="D1073" s="10" t="n">
        <v>51518.92</v>
      </c>
      <c r="E1073" s="10" t="n">
        <v>6050483.38</v>
      </c>
      <c r="F1073" s="10" t="n">
        <v>-3249.17</v>
      </c>
      <c r="G1073" s="10" t="n">
        <v>1102002.3</v>
      </c>
      <c r="H1073" s="11" t="n">
        <v>0.8963255779704122</v>
      </c>
      <c r="I1073" s="11" t="n">
        <v>0.896932</v>
      </c>
      <c r="J1073" s="12" t="n">
        <v>26900</v>
      </c>
      <c r="K1073" s="13" t="n">
        <v>203.4602</v>
      </c>
      <c r="L1073" s="10" t="n">
        <v>5473079.38</v>
      </c>
      <c r="M1073" s="11" t="n">
        <v>0.0002581141566956</v>
      </c>
      <c r="N1073" s="11" t="n">
        <v>0</v>
      </c>
      <c r="O1073" s="12" t="n">
        <v>0</v>
      </c>
      <c r="P1073" s="13" t="n">
        <v>367.73</v>
      </c>
      <c r="Q1073" s="10" t="n">
        <v>0</v>
      </c>
      <c r="R1073" s="11" t="n">
        <v>0.103416307872892</v>
      </c>
      <c r="S1073" s="11" t="n">
        <v>0.094625</v>
      </c>
      <c r="T1073" s="12" t="n">
        <v>300</v>
      </c>
      <c r="U1073" s="13" t="n">
        <v>1924.68</v>
      </c>
      <c r="V1073" s="10" t="n">
        <v>577404</v>
      </c>
    </row>
    <row r="1074">
      <c r="A1074" s="2" t="inlineStr">
        <is>
          <t>2021-09-22 00:00:00</t>
        </is>
      </c>
      <c r="B1074" s="3" t="n">
        <v>1.223802</v>
      </c>
      <c r="C1074" s="4" t="n">
        <v>6119009.23</v>
      </c>
      <c r="D1074" s="4" t="n">
        <v>51518.92</v>
      </c>
      <c r="E1074" s="4" t="n">
        <v>6067490.31</v>
      </c>
      <c r="F1074" s="4" t="n">
        <v>17006.93</v>
      </c>
      <c r="G1074" s="4" t="n">
        <v>1119009.23</v>
      </c>
      <c r="H1074" s="5" t="n">
        <v>0.8963255779704122</v>
      </c>
      <c r="I1074" s="5" t="n">
        <v>0.895668</v>
      </c>
      <c r="J1074" s="6" t="n">
        <v>26900</v>
      </c>
      <c r="K1074" s="7" t="n">
        <v>203.7399</v>
      </c>
      <c r="L1074" s="4" t="n">
        <v>5480603.31</v>
      </c>
      <c r="M1074" s="5" t="n">
        <v>0.0002581141566956</v>
      </c>
      <c r="N1074" s="5" t="n">
        <v>0</v>
      </c>
      <c r="O1074" s="6" t="n">
        <v>0</v>
      </c>
      <c r="P1074" s="7" t="n">
        <v>372.23</v>
      </c>
      <c r="Q1074" s="4" t="n">
        <v>0</v>
      </c>
      <c r="R1074" s="5" t="n">
        <v>0.103416307872892</v>
      </c>
      <c r="S1074" s="5" t="n">
        <v>0.095912</v>
      </c>
      <c r="T1074" s="6" t="n">
        <v>300</v>
      </c>
      <c r="U1074" s="7" t="n">
        <v>1956.29</v>
      </c>
      <c r="V1074" s="4" t="n">
        <v>586887</v>
      </c>
    </row>
    <row r="1075">
      <c r="A1075" s="8" t="inlineStr">
        <is>
          <t>2021-09-23 00:00:00</t>
        </is>
      </c>
      <c r="B1075" s="9" t="n">
        <v>1.224986</v>
      </c>
      <c r="C1075" s="10" t="n">
        <v>6124929.6</v>
      </c>
      <c r="D1075" s="10" t="n">
        <v>51518.92</v>
      </c>
      <c r="E1075" s="10" t="n">
        <v>6073410.68</v>
      </c>
      <c r="F1075" s="10" t="n">
        <v>5920.37</v>
      </c>
      <c r="G1075" s="10" t="n">
        <v>1124929.6</v>
      </c>
      <c r="H1075" s="11" t="n">
        <v>0.8963255779704122</v>
      </c>
      <c r="I1075" s="11" t="n">
        <v>0.89523</v>
      </c>
      <c r="J1075" s="12" t="n">
        <v>26900</v>
      </c>
      <c r="K1075" s="13" t="n">
        <v>203.8372</v>
      </c>
      <c r="L1075" s="10" t="n">
        <v>5483220.68</v>
      </c>
      <c r="M1075" s="11" t="n">
        <v>0.0002581141566956</v>
      </c>
      <c r="N1075" s="11" t="n">
        <v>0</v>
      </c>
      <c r="O1075" s="12" t="n">
        <v>0</v>
      </c>
      <c r="P1075" s="13" t="n">
        <v>368.54</v>
      </c>
      <c r="Q1075" s="10" t="n">
        <v>0</v>
      </c>
      <c r="R1075" s="11" t="n">
        <v>0.103416307872892</v>
      </c>
      <c r="S1075" s="11" t="n">
        <v>0.096359</v>
      </c>
      <c r="T1075" s="12" t="n">
        <v>300</v>
      </c>
      <c r="U1075" s="13" t="n">
        <v>1967.3</v>
      </c>
      <c r="V1075" s="10" t="n">
        <v>590190</v>
      </c>
    </row>
    <row r="1076">
      <c r="A1076" s="2" t="inlineStr">
        <is>
          <t>2021-09-24 00:00:00</t>
        </is>
      </c>
      <c r="B1076" s="3" t="n">
        <v>1.224934</v>
      </c>
      <c r="C1076" s="4" t="n">
        <v>6124669.56</v>
      </c>
      <c r="D1076" s="4" t="n">
        <v>51518.92</v>
      </c>
      <c r="E1076" s="4" t="n">
        <v>6073150.64</v>
      </c>
      <c r="F1076" s="4" t="n">
        <v>-260.04</v>
      </c>
      <c r="G1076" s="4" t="n">
        <v>1124669.56</v>
      </c>
      <c r="H1076" s="5" t="n">
        <v>0.8963255779704122</v>
      </c>
      <c r="I1076" s="5" t="n">
        <v>0.895041</v>
      </c>
      <c r="J1076" s="6" t="n">
        <v>26900</v>
      </c>
      <c r="K1076" s="7" t="n">
        <v>203.7856</v>
      </c>
      <c r="L1076" s="4" t="n">
        <v>5481832.64</v>
      </c>
      <c r="M1076" s="5" t="n">
        <v>0.0002581141566956</v>
      </c>
      <c r="N1076" s="5" t="n">
        <v>0</v>
      </c>
      <c r="O1076" s="6" t="n">
        <v>0</v>
      </c>
      <c r="P1076" s="7" t="n">
        <v>366.69</v>
      </c>
      <c r="Q1076" s="4" t="n">
        <v>0</v>
      </c>
      <c r="R1076" s="5" t="n">
        <v>0.103416307872892</v>
      </c>
      <c r="S1076" s="5" t="n">
        <v>0.09654699999999999</v>
      </c>
      <c r="T1076" s="6" t="n">
        <v>300</v>
      </c>
      <c r="U1076" s="7" t="n">
        <v>1971.06</v>
      </c>
      <c r="V1076" s="4" t="n">
        <v>591318</v>
      </c>
    </row>
    <row r="1077">
      <c r="A1077" s="8" t="inlineStr">
        <is>
          <t>2021-09-27 00:00:00</t>
        </is>
      </c>
      <c r="B1077" s="9" t="n">
        <v>1.225773</v>
      </c>
      <c r="C1077" s="10" t="n">
        <v>6128864.02</v>
      </c>
      <c r="D1077" s="10" t="n">
        <v>51518.92</v>
      </c>
      <c r="E1077" s="10" t="n">
        <v>6077345.1</v>
      </c>
      <c r="F1077" s="10" t="n">
        <v>4194.46</v>
      </c>
      <c r="G1077" s="10" t="n">
        <v>1128864.02</v>
      </c>
      <c r="H1077" s="11" t="n">
        <v>0.8963255779704122</v>
      </c>
      <c r="I1077" s="11" t="n">
        <v>0.894356</v>
      </c>
      <c r="J1077" s="12" t="n">
        <v>26900</v>
      </c>
      <c r="K1077" s="13" t="n">
        <v>203.769</v>
      </c>
      <c r="L1077" s="10" t="n">
        <v>5481386.1</v>
      </c>
      <c r="M1077" s="11" t="n">
        <v>0.0002581141566956</v>
      </c>
      <c r="N1077" s="11" t="n">
        <v>0</v>
      </c>
      <c r="O1077" s="12" t="n">
        <v>0</v>
      </c>
      <c r="P1077" s="13" t="n">
        <v>367.74</v>
      </c>
      <c r="Q1077" s="10" t="n">
        <v>0</v>
      </c>
      <c r="R1077" s="11" t="n">
        <v>0.103416307872892</v>
      </c>
      <c r="S1077" s="11" t="n">
        <v>0.097238</v>
      </c>
      <c r="T1077" s="12" t="n">
        <v>300</v>
      </c>
      <c r="U1077" s="13" t="n">
        <v>1986.53</v>
      </c>
      <c r="V1077" s="10" t="n">
        <v>595959</v>
      </c>
    </row>
    <row r="1078">
      <c r="A1078" s="2" t="inlineStr">
        <is>
          <t>2021-09-28 00:00:00</t>
        </is>
      </c>
      <c r="B1078" s="3" t="n">
        <v>1.22655</v>
      </c>
      <c r="C1078" s="4" t="n">
        <v>6132747.8</v>
      </c>
      <c r="D1078" s="4" t="n">
        <v>51518.92</v>
      </c>
      <c r="E1078" s="4" t="n">
        <v>6081228.88</v>
      </c>
      <c r="F1078" s="4" t="n">
        <v>3883.78</v>
      </c>
      <c r="G1078" s="4" t="n">
        <v>1132747.8</v>
      </c>
      <c r="H1078" s="5" t="n">
        <v>0.8963255779704122</v>
      </c>
      <c r="I1078" s="5" t="n">
        <v>0.893554</v>
      </c>
      <c r="J1078" s="6" t="n">
        <v>26900</v>
      </c>
      <c r="K1078" s="7" t="n">
        <v>203.7152</v>
      </c>
      <c r="L1078" s="4" t="n">
        <v>5479938.88</v>
      </c>
      <c r="M1078" s="5" t="n">
        <v>0.0002581141566956</v>
      </c>
      <c r="N1078" s="5" t="n">
        <v>0</v>
      </c>
      <c r="O1078" s="6" t="n">
        <v>0</v>
      </c>
      <c r="P1078" s="7" t="n">
        <v>364.62</v>
      </c>
      <c r="Q1078" s="4" t="n">
        <v>0</v>
      </c>
      <c r="R1078" s="5" t="n">
        <v>0.103416307872892</v>
      </c>
      <c r="S1078" s="5" t="n">
        <v>0.09804599999999999</v>
      </c>
      <c r="T1078" s="6" t="n">
        <v>300</v>
      </c>
      <c r="U1078" s="7" t="n">
        <v>2004.3</v>
      </c>
      <c r="V1078" s="4" t="n">
        <v>601290</v>
      </c>
    </row>
    <row r="1079">
      <c r="A1079" s="8" t="inlineStr">
        <is>
          <t>2021-09-29 00:00:00</t>
        </is>
      </c>
      <c r="B1079" s="9" t="n">
        <v>1.226576</v>
      </c>
      <c r="C1079" s="10" t="n">
        <v>6132879.23</v>
      </c>
      <c r="D1079" s="10" t="n">
        <v>51518.92</v>
      </c>
      <c r="E1079" s="10" t="n">
        <v>6081360.31</v>
      </c>
      <c r="F1079" s="10" t="n">
        <v>131.43</v>
      </c>
      <c r="G1079" s="10" t="n">
        <v>1132879.23</v>
      </c>
      <c r="H1079" s="11" t="n">
        <v>0.8963255779704122</v>
      </c>
      <c r="I1079" s="11" t="n">
        <v>0.8941249999999999</v>
      </c>
      <c r="J1079" s="12" t="n">
        <v>26900</v>
      </c>
      <c r="K1079" s="13" t="n">
        <v>203.8499</v>
      </c>
      <c r="L1079" s="10" t="n">
        <v>5483562.31</v>
      </c>
      <c r="M1079" s="11" t="n">
        <v>0.0002581141566956</v>
      </c>
      <c r="N1079" s="11" t="n">
        <v>0</v>
      </c>
      <c r="O1079" s="12" t="n">
        <v>0</v>
      </c>
      <c r="P1079" s="13" t="n">
        <v>363.64</v>
      </c>
      <c r="Q1079" s="10" t="n">
        <v>0</v>
      </c>
      <c r="R1079" s="11" t="n">
        <v>0.103416307872892</v>
      </c>
      <c r="S1079" s="11" t="n">
        <v>0.09747400000000001</v>
      </c>
      <c r="T1079" s="12" t="n">
        <v>300</v>
      </c>
      <c r="U1079" s="13" t="n">
        <v>1992.66</v>
      </c>
      <c r="V1079" s="10" t="n">
        <v>597798</v>
      </c>
    </row>
    <row r="1080">
      <c r="A1080" s="2" t="inlineStr">
        <is>
          <t>2021-09-30 00:00:00</t>
        </is>
      </c>
      <c r="B1080" s="3" t="n">
        <v>1.228382</v>
      </c>
      <c r="C1080" s="4" t="n">
        <v>6141908.73</v>
      </c>
      <c r="D1080" s="4" t="n">
        <v>51518.92</v>
      </c>
      <c r="E1080" s="4" t="n">
        <v>6090389.81</v>
      </c>
      <c r="F1080" s="4" t="n">
        <v>9029.5</v>
      </c>
      <c r="G1080" s="4" t="n">
        <v>1141908.73</v>
      </c>
      <c r="H1080" s="5" t="n">
        <v>0.8963255779704122</v>
      </c>
      <c r="I1080" s="5" t="n">
        <v>0.892833</v>
      </c>
      <c r="J1080" s="6" t="n">
        <v>26900</v>
      </c>
      <c r="K1080" s="7" t="n">
        <v>203.8549</v>
      </c>
      <c r="L1080" s="4" t="n">
        <v>5483696.81</v>
      </c>
      <c r="M1080" s="5" t="n">
        <v>0.0002581141566956</v>
      </c>
      <c r="N1080" s="5" t="n">
        <v>0</v>
      </c>
      <c r="O1080" s="6" t="n">
        <v>0</v>
      </c>
      <c r="P1080" s="7" t="n">
        <v>362.14</v>
      </c>
      <c r="Q1080" s="4" t="n">
        <v>0</v>
      </c>
      <c r="R1080" s="5" t="n">
        <v>0.103416307872892</v>
      </c>
      <c r="S1080" s="5" t="n">
        <v>0.09877900000000001</v>
      </c>
      <c r="T1080" s="6" t="n">
        <v>300</v>
      </c>
      <c r="U1080" s="7" t="n">
        <v>2022.31</v>
      </c>
      <c r="V1080" s="4" t="n">
        <v>606693</v>
      </c>
    </row>
    <row r="1081">
      <c r="A1081" s="8" t="inlineStr">
        <is>
          <t>2021-10-08 00:00:00</t>
        </is>
      </c>
      <c r="B1081" s="9" t="n">
        <v>1.233166</v>
      </c>
      <c r="C1081" s="10" t="n">
        <v>6165832.46</v>
      </c>
      <c r="D1081" s="10" t="n">
        <v>13509.64</v>
      </c>
      <c r="E1081" s="10" t="n">
        <v>6152322.82</v>
      </c>
      <c r="F1081" s="10" t="n">
        <v>23923.73</v>
      </c>
      <c r="G1081" s="10" t="n">
        <v>1165832.46</v>
      </c>
      <c r="H1081" s="11" t="n">
        <v>0.6000000000000002</v>
      </c>
      <c r="I1081" s="11" t="n">
        <v>0.601287</v>
      </c>
      <c r="J1081" s="12" t="n">
        <v>18200</v>
      </c>
      <c r="K1081" s="13" t="n">
        <v>203.7051</v>
      </c>
      <c r="L1081" s="10" t="n">
        <v>3707432.82</v>
      </c>
      <c r="M1081" s="11" t="n">
        <v>0.064220600755382</v>
      </c>
      <c r="N1081" s="11" t="n">
        <v>0.059343</v>
      </c>
      <c r="O1081" s="12" t="n">
        <v>1000</v>
      </c>
      <c r="P1081" s="13" t="n">
        <v>365.9</v>
      </c>
      <c r="Q1081" s="10" t="n">
        <v>365900</v>
      </c>
      <c r="R1081" s="11" t="n">
        <v>0.3357793992446178</v>
      </c>
      <c r="S1081" s="11" t="n">
        <v>0.337179</v>
      </c>
      <c r="T1081" s="12" t="n">
        <v>1000</v>
      </c>
      <c r="U1081" s="13" t="n">
        <v>2078.99</v>
      </c>
      <c r="V1081" s="10" t="n">
        <v>2078990</v>
      </c>
    </row>
    <row r="1082">
      <c r="A1082" s="2" t="inlineStr">
        <is>
          <t>2021-10-11 00:00:00</t>
        </is>
      </c>
      <c r="B1082" s="3" t="n">
        <v>1.24048</v>
      </c>
      <c r="C1082" s="4" t="n">
        <v>6202398.38</v>
      </c>
      <c r="D1082" s="4" t="n">
        <v>13509.64</v>
      </c>
      <c r="E1082" s="4" t="n">
        <v>6188888.74</v>
      </c>
      <c r="F1082" s="4" t="n">
        <v>36565.92</v>
      </c>
      <c r="G1082" s="4" t="n">
        <v>1202398.38</v>
      </c>
      <c r="H1082" s="5" t="n">
        <v>0.6000000000000002</v>
      </c>
      <c r="I1082" s="5" t="n">
        <v>0.59635</v>
      </c>
      <c r="J1082" s="6" t="n">
        <v>18200</v>
      </c>
      <c r="K1082" s="7" t="n">
        <v>203.2307</v>
      </c>
      <c r="L1082" s="4" t="n">
        <v>3698798.74</v>
      </c>
      <c r="M1082" s="5" t="n">
        <v>0.064220600755382</v>
      </c>
      <c r="N1082" s="5" t="n">
        <v>0.058872</v>
      </c>
      <c r="O1082" s="6" t="n">
        <v>1000</v>
      </c>
      <c r="P1082" s="7" t="n">
        <v>365.15</v>
      </c>
      <c r="Q1082" s="4" t="n">
        <v>365150</v>
      </c>
      <c r="R1082" s="5" t="n">
        <v>0.3357793992446178</v>
      </c>
      <c r="S1082" s="5" t="n">
        <v>0.3426</v>
      </c>
      <c r="T1082" s="6" t="n">
        <v>1000</v>
      </c>
      <c r="U1082" s="7" t="n">
        <v>2124.94</v>
      </c>
      <c r="V1082" s="4" t="n">
        <v>2124940</v>
      </c>
    </row>
    <row r="1083">
      <c r="A1083" s="8" t="inlineStr">
        <is>
          <t>2021-10-12 00:00:00</t>
        </is>
      </c>
      <c r="B1083" s="9" t="n">
        <v>1.23741</v>
      </c>
      <c r="C1083" s="10" t="n">
        <v>6187051.56</v>
      </c>
      <c r="D1083" s="10" t="n">
        <v>13509.64</v>
      </c>
      <c r="E1083" s="10" t="n">
        <v>6173541.92</v>
      </c>
      <c r="F1083" s="10" t="n">
        <v>-15346.82</v>
      </c>
      <c r="G1083" s="10" t="n">
        <v>1187051.56</v>
      </c>
      <c r="H1083" s="11" t="n">
        <v>0.6000000000000002</v>
      </c>
      <c r="I1083" s="11" t="n">
        <v>0.597461</v>
      </c>
      <c r="J1083" s="12" t="n">
        <v>18200</v>
      </c>
      <c r="K1083" s="13" t="n">
        <v>203.1056</v>
      </c>
      <c r="L1083" s="10" t="n">
        <v>3696521.92</v>
      </c>
      <c r="M1083" s="11" t="n">
        <v>0.064220600755382</v>
      </c>
      <c r="N1083" s="11" t="n">
        <v>0.059377</v>
      </c>
      <c r="O1083" s="12" t="n">
        <v>1000</v>
      </c>
      <c r="P1083" s="13" t="n">
        <v>367.37</v>
      </c>
      <c r="Q1083" s="10" t="n">
        <v>367370</v>
      </c>
      <c r="R1083" s="11" t="n">
        <v>0.3357793992446178</v>
      </c>
      <c r="S1083" s="11" t="n">
        <v>0.340978</v>
      </c>
      <c r="T1083" s="12" t="n">
        <v>1000</v>
      </c>
      <c r="U1083" s="13" t="n">
        <v>2109.65</v>
      </c>
      <c r="V1083" s="10" t="n">
        <v>2109650</v>
      </c>
    </row>
    <row r="1084">
      <c r="A1084" s="2" t="inlineStr">
        <is>
          <t>2021-10-13 00:00:00</t>
        </is>
      </c>
      <c r="B1084" s="3" t="n">
        <v>1.232368</v>
      </c>
      <c r="C1084" s="4" t="n">
        <v>6161840.44</v>
      </c>
      <c r="D1084" s="4" t="n">
        <v>13509.64</v>
      </c>
      <c r="E1084" s="4" t="n">
        <v>6148330.8</v>
      </c>
      <c r="F1084" s="4" t="n">
        <v>-25211.12</v>
      </c>
      <c r="G1084" s="4" t="n">
        <v>1161840.44</v>
      </c>
      <c r="H1084" s="5" t="n">
        <v>0.6000000000000002</v>
      </c>
      <c r="I1084" s="5" t="n">
        <v>0.599724</v>
      </c>
      <c r="J1084" s="6" t="n">
        <v>18200</v>
      </c>
      <c r="K1084" s="7" t="n">
        <v>203.044</v>
      </c>
      <c r="L1084" s="4" t="n">
        <v>3695400.8</v>
      </c>
      <c r="M1084" s="5" t="n">
        <v>0.064220600755382</v>
      </c>
      <c r="N1084" s="5" t="n">
        <v>0.059586</v>
      </c>
      <c r="O1084" s="6" t="n">
        <v>1000</v>
      </c>
      <c r="P1084" s="7" t="n">
        <v>367.16</v>
      </c>
      <c r="Q1084" s="4" t="n">
        <v>367160</v>
      </c>
      <c r="R1084" s="5" t="n">
        <v>0.3357793992446178</v>
      </c>
      <c r="S1084" s="5" t="n">
        <v>0.338498</v>
      </c>
      <c r="T1084" s="6" t="n">
        <v>1000</v>
      </c>
      <c r="U1084" s="7" t="n">
        <v>2085.77</v>
      </c>
      <c r="V1084" s="4" t="n">
        <v>2085770</v>
      </c>
    </row>
    <row r="1085">
      <c r="A1085" s="8" t="inlineStr">
        <is>
          <t>2021-10-14 00:00:00</t>
        </is>
      </c>
      <c r="B1085" s="9" t="n">
        <v>1.237053</v>
      </c>
      <c r="C1085" s="10" t="n">
        <v>6185264.08</v>
      </c>
      <c r="D1085" s="10" t="n">
        <v>13509.64</v>
      </c>
      <c r="E1085" s="10" t="n">
        <v>6171754.44</v>
      </c>
      <c r="F1085" s="10" t="n">
        <v>23423.64</v>
      </c>
      <c r="G1085" s="10" t="n">
        <v>1185264.08</v>
      </c>
      <c r="H1085" s="11" t="n">
        <v>0.6000000000000002</v>
      </c>
      <c r="I1085" s="11" t="n">
        <v>0.597453</v>
      </c>
      <c r="J1085" s="12" t="n">
        <v>18200</v>
      </c>
      <c r="K1085" s="13" t="n">
        <v>203.0442</v>
      </c>
      <c r="L1085" s="10" t="n">
        <v>3695404.44</v>
      </c>
      <c r="M1085" s="11" t="n">
        <v>0.064220600755382</v>
      </c>
      <c r="N1085" s="11" t="n">
        <v>0.060141</v>
      </c>
      <c r="O1085" s="12" t="n">
        <v>1000</v>
      </c>
      <c r="P1085" s="13" t="n">
        <v>371.99</v>
      </c>
      <c r="Q1085" s="10" t="n">
        <v>371990</v>
      </c>
      <c r="R1085" s="11" t="n">
        <v>0.3357793992446178</v>
      </c>
      <c r="S1085" s="11" t="n">
        <v>0.340222</v>
      </c>
      <c r="T1085" s="12" t="n">
        <v>1000</v>
      </c>
      <c r="U1085" s="13" t="n">
        <v>2104.36</v>
      </c>
      <c r="V1085" s="10" t="n">
        <v>2104360</v>
      </c>
    </row>
    <row r="1086">
      <c r="A1086" s="2" t="inlineStr">
        <is>
          <t>2021-10-15 00:00:00</t>
        </is>
      </c>
      <c r="B1086" s="3" t="n">
        <v>1.241323</v>
      </c>
      <c r="C1086" s="4" t="n">
        <v>6206616.7</v>
      </c>
      <c r="D1086" s="4" t="n">
        <v>13509.64</v>
      </c>
      <c r="E1086" s="4" t="n">
        <v>6193107.06</v>
      </c>
      <c r="F1086" s="4" t="n">
        <v>21352.62</v>
      </c>
      <c r="G1086" s="4" t="n">
        <v>1206616.7</v>
      </c>
      <c r="H1086" s="5" t="n">
        <v>0.6000000000000002</v>
      </c>
      <c r="I1086" s="5" t="n">
        <v>0.59494</v>
      </c>
      <c r="J1086" s="6" t="n">
        <v>18200</v>
      </c>
      <c r="K1086" s="7" t="n">
        <v>202.8883</v>
      </c>
      <c r="L1086" s="4" t="n">
        <v>3692567.06</v>
      </c>
      <c r="M1086" s="5" t="n">
        <v>0.064220600755382</v>
      </c>
      <c r="N1086" s="5" t="n">
        <v>0.059789</v>
      </c>
      <c r="O1086" s="6" t="n">
        <v>1000</v>
      </c>
      <c r="P1086" s="7" t="n">
        <v>371.09</v>
      </c>
      <c r="Q1086" s="4" t="n">
        <v>371090</v>
      </c>
      <c r="R1086" s="5" t="n">
        <v>0.3357793992446178</v>
      </c>
      <c r="S1086" s="5" t="n">
        <v>0.343094</v>
      </c>
      <c r="T1086" s="6" t="n">
        <v>1000</v>
      </c>
      <c r="U1086" s="7" t="n">
        <v>2129.45</v>
      </c>
      <c r="V1086" s="4" t="n">
        <v>2129450</v>
      </c>
    </row>
    <row r="1087">
      <c r="A1087" s="8" t="inlineStr">
        <is>
          <t>2021-10-18 00:00:00</t>
        </is>
      </c>
      <c r="B1087" s="9" t="n">
        <v>1.242162</v>
      </c>
      <c r="C1087" s="10" t="n">
        <v>6210810.6</v>
      </c>
      <c r="D1087" s="10" t="n">
        <v>13509.64</v>
      </c>
      <c r="E1087" s="10" t="n">
        <v>6197300.96</v>
      </c>
      <c r="F1087" s="10" t="n">
        <v>4193.9</v>
      </c>
      <c r="G1087" s="10" t="n">
        <v>1210810.6</v>
      </c>
      <c r="H1087" s="11" t="n">
        <v>0.6000000000000002</v>
      </c>
      <c r="I1087" s="11" t="n">
        <v>0.59209</v>
      </c>
      <c r="J1087" s="12" t="n">
        <v>18200</v>
      </c>
      <c r="K1087" s="13" t="n">
        <v>202.0528</v>
      </c>
      <c r="L1087" s="10" t="n">
        <v>3677360.96</v>
      </c>
      <c r="M1087" s="11" t="n">
        <v>0.064220600755382</v>
      </c>
      <c r="N1087" s="11" t="n">
        <v>0.058987</v>
      </c>
      <c r="O1087" s="12" t="n">
        <v>1000</v>
      </c>
      <c r="P1087" s="13" t="n">
        <v>366.36</v>
      </c>
      <c r="Q1087" s="10" t="n">
        <v>366360</v>
      </c>
      <c r="R1087" s="11" t="n">
        <v>0.3357793992446178</v>
      </c>
      <c r="S1087" s="11" t="n">
        <v>0.346747</v>
      </c>
      <c r="T1087" s="12" t="n">
        <v>1000</v>
      </c>
      <c r="U1087" s="13" t="n">
        <v>2153.58</v>
      </c>
      <c r="V1087" s="10" t="n">
        <v>2153580</v>
      </c>
    </row>
    <row r="1088">
      <c r="A1088" s="2" t="inlineStr">
        <is>
          <t>2021-10-19 00:00:00</t>
        </is>
      </c>
      <c r="B1088" s="3" t="n">
        <v>1.243463</v>
      </c>
      <c r="C1088" s="4" t="n">
        <v>6217315.32</v>
      </c>
      <c r="D1088" s="4" t="n">
        <v>13509.64</v>
      </c>
      <c r="E1088" s="4" t="n">
        <v>6203805.68</v>
      </c>
      <c r="F1088" s="4" t="n">
        <v>6504.72</v>
      </c>
      <c r="G1088" s="4" t="n">
        <v>1217315.32</v>
      </c>
      <c r="H1088" s="5" t="n">
        <v>0.6000000000000002</v>
      </c>
      <c r="I1088" s="5" t="n">
        <v>0.5925240000000001</v>
      </c>
      <c r="J1088" s="6" t="n">
        <v>18200</v>
      </c>
      <c r="K1088" s="7" t="n">
        <v>202.4124</v>
      </c>
      <c r="L1088" s="4" t="n">
        <v>3683905.68</v>
      </c>
      <c r="M1088" s="5" t="n">
        <v>0.064220600755382</v>
      </c>
      <c r="N1088" s="5" t="n">
        <v>0.059169</v>
      </c>
      <c r="O1088" s="6" t="n">
        <v>1000</v>
      </c>
      <c r="P1088" s="7" t="n">
        <v>367.87</v>
      </c>
      <c r="Q1088" s="4" t="n">
        <v>367870</v>
      </c>
      <c r="R1088" s="5" t="n">
        <v>0.3357793992446178</v>
      </c>
      <c r="S1088" s="5" t="n">
        <v>0.346135</v>
      </c>
      <c r="T1088" s="6" t="n">
        <v>1000</v>
      </c>
      <c r="U1088" s="7" t="n">
        <v>2152.03</v>
      </c>
      <c r="V1088" s="4" t="n">
        <v>2152030</v>
      </c>
    </row>
    <row r="1089">
      <c r="A1089" s="8" t="inlineStr">
        <is>
          <t>2021-10-20 00:00:00</t>
        </is>
      </c>
      <c r="B1089" s="9" t="n">
        <v>1.235194</v>
      </c>
      <c r="C1089" s="10" t="n">
        <v>6175968.14</v>
      </c>
      <c r="D1089" s="10" t="n">
        <v>13509.64</v>
      </c>
      <c r="E1089" s="10" t="n">
        <v>6162458.5</v>
      </c>
      <c r="F1089" s="10" t="n">
        <v>-41347.18</v>
      </c>
      <c r="G1089" s="10" t="n">
        <v>1175968.14</v>
      </c>
      <c r="H1089" s="11" t="n">
        <v>0.6000000000000002</v>
      </c>
      <c r="I1089" s="11" t="n">
        <v>0.597095</v>
      </c>
      <c r="J1089" s="12" t="n">
        <v>18200</v>
      </c>
      <c r="K1089" s="13" t="n">
        <v>202.6175</v>
      </c>
      <c r="L1089" s="10" t="n">
        <v>3687638.5</v>
      </c>
      <c r="M1089" s="11" t="n">
        <v>0.064220600755382</v>
      </c>
      <c r="N1089" s="11" t="n">
        <v>0.059366</v>
      </c>
      <c r="O1089" s="12" t="n">
        <v>1000</v>
      </c>
      <c r="P1089" s="13" t="n">
        <v>366.64</v>
      </c>
      <c r="Q1089" s="10" t="n">
        <v>366640</v>
      </c>
      <c r="R1089" s="11" t="n">
        <v>0.3357793992446178</v>
      </c>
      <c r="S1089" s="11" t="n">
        <v>0.341352</v>
      </c>
      <c r="T1089" s="12" t="n">
        <v>1000</v>
      </c>
      <c r="U1089" s="13" t="n">
        <v>2108.18</v>
      </c>
      <c r="V1089" s="10" t="n">
        <v>2108180</v>
      </c>
    </row>
    <row r="1090">
      <c r="A1090" s="2" t="inlineStr">
        <is>
          <t>2021-10-21 00:00:00</t>
        </is>
      </c>
      <c r="B1090" s="3" t="n">
        <v>1.228133</v>
      </c>
      <c r="C1090" s="4" t="n">
        <v>6140665.68</v>
      </c>
      <c r="D1090" s="4" t="n">
        <v>13509.64</v>
      </c>
      <c r="E1090" s="4" t="n">
        <v>6127156.04</v>
      </c>
      <c r="F1090" s="4" t="n">
        <v>-35302.46</v>
      </c>
      <c r="G1090" s="4" t="n">
        <v>1140665.68</v>
      </c>
      <c r="H1090" s="5" t="n">
        <v>0.6000000000000002</v>
      </c>
      <c r="I1090" s="5" t="n">
        <v>0.601312</v>
      </c>
      <c r="J1090" s="6" t="n">
        <v>18200</v>
      </c>
      <c r="K1090" s="7" t="n">
        <v>202.8822</v>
      </c>
      <c r="L1090" s="4" t="n">
        <v>3692456.04</v>
      </c>
      <c r="M1090" s="5" t="n">
        <v>0.064220600755382</v>
      </c>
      <c r="N1090" s="5" t="n">
        <v>0.059961</v>
      </c>
      <c r="O1090" s="6" t="n">
        <v>1000</v>
      </c>
      <c r="P1090" s="7" t="n">
        <v>368.2</v>
      </c>
      <c r="Q1090" s="4" t="n">
        <v>368200</v>
      </c>
      <c r="R1090" s="5" t="n">
        <v>0.3357793992446178</v>
      </c>
      <c r="S1090" s="5" t="n">
        <v>0.336527</v>
      </c>
      <c r="T1090" s="6" t="n">
        <v>1000</v>
      </c>
      <c r="U1090" s="7" t="n">
        <v>2066.5</v>
      </c>
      <c r="V1090" s="4" t="n">
        <v>2066500</v>
      </c>
    </row>
    <row r="1091">
      <c r="A1091" s="8" t="inlineStr">
        <is>
          <t>2021-10-22 00:00:00</t>
        </is>
      </c>
      <c r="B1091" s="9" t="n">
        <v>1.225484</v>
      </c>
      <c r="C1091" s="10" t="n">
        <v>6127419.54</v>
      </c>
      <c r="D1091" s="10" t="n">
        <v>13509.64</v>
      </c>
      <c r="E1091" s="10" t="n">
        <v>6113909.9</v>
      </c>
      <c r="F1091" s="10" t="n">
        <v>-13246.14</v>
      </c>
      <c r="G1091" s="10" t="n">
        <v>1127419.54</v>
      </c>
      <c r="H1091" s="11" t="n">
        <v>0.6000000000000002</v>
      </c>
      <c r="I1091" s="11" t="n">
        <v>0.6025</v>
      </c>
      <c r="J1091" s="12" t="n">
        <v>18200</v>
      </c>
      <c r="K1091" s="13" t="n">
        <v>202.8445</v>
      </c>
      <c r="L1091" s="10" t="n">
        <v>3691769.9</v>
      </c>
      <c r="M1091" s="11" t="n">
        <v>0.064220600755382</v>
      </c>
      <c r="N1091" s="11" t="n">
        <v>0.060366</v>
      </c>
      <c r="O1091" s="12" t="n">
        <v>1000</v>
      </c>
      <c r="P1091" s="13" t="n">
        <v>369.89</v>
      </c>
      <c r="Q1091" s="10" t="n">
        <v>369890</v>
      </c>
      <c r="R1091" s="11" t="n">
        <v>0.3357793992446178</v>
      </c>
      <c r="S1091" s="11" t="n">
        <v>0.334929</v>
      </c>
      <c r="T1091" s="12" t="n">
        <v>1000</v>
      </c>
      <c r="U1091" s="13" t="n">
        <v>2052.25</v>
      </c>
      <c r="V1091" s="10" t="n">
        <v>2052250</v>
      </c>
    </row>
    <row r="1092">
      <c r="A1092" s="2" t="inlineStr">
        <is>
          <t>2021-10-25 00:00:00</t>
        </is>
      </c>
      <c r="B1092" s="3" t="n">
        <v>1.228752</v>
      </c>
      <c r="C1092" s="4" t="n">
        <v>6143758.62</v>
      </c>
      <c r="D1092" s="4" t="n">
        <v>13509.64</v>
      </c>
      <c r="E1092" s="4" t="n">
        <v>6130248.98</v>
      </c>
      <c r="F1092" s="4" t="n">
        <v>16339.08</v>
      </c>
      <c r="G1092" s="4" t="n">
        <v>1143758.62</v>
      </c>
      <c r="H1092" s="5" t="n">
        <v>0.6000000000000002</v>
      </c>
      <c r="I1092" s="5" t="n">
        <v>0.600896</v>
      </c>
      <c r="J1092" s="6" t="n">
        <v>18200</v>
      </c>
      <c r="K1092" s="7" t="n">
        <v>202.8439</v>
      </c>
      <c r="L1092" s="4" t="n">
        <v>3691758.98</v>
      </c>
      <c r="M1092" s="5" t="n">
        <v>0.064220600755382</v>
      </c>
      <c r="N1092" s="5" t="n">
        <v>0.060142</v>
      </c>
      <c r="O1092" s="6" t="n">
        <v>1000</v>
      </c>
      <c r="P1092" s="7" t="n">
        <v>369.5</v>
      </c>
      <c r="Q1092" s="4" t="n">
        <v>369500</v>
      </c>
      <c r="R1092" s="5" t="n">
        <v>0.3357793992446178</v>
      </c>
      <c r="S1092" s="5" t="n">
        <v>0.336763</v>
      </c>
      <c r="T1092" s="6" t="n">
        <v>1000</v>
      </c>
      <c r="U1092" s="7" t="n">
        <v>2068.99</v>
      </c>
      <c r="V1092" s="4" t="n">
        <v>2068990</v>
      </c>
    </row>
    <row r="1093">
      <c r="A1093" s="8" t="inlineStr">
        <is>
          <t>2021-10-26 00:00:00</t>
        </is>
      </c>
      <c r="B1093" s="9" t="n">
        <v>1.232567</v>
      </c>
      <c r="C1093" s="10" t="n">
        <v>6162833.86</v>
      </c>
      <c r="D1093" s="10" t="n">
        <v>13509.64</v>
      </c>
      <c r="E1093" s="10" t="n">
        <v>6149324.22</v>
      </c>
      <c r="F1093" s="10" t="n">
        <v>19075.24</v>
      </c>
      <c r="G1093" s="10" t="n">
        <v>1162833.86</v>
      </c>
      <c r="H1093" s="11" t="n">
        <v>0.6000000000000002</v>
      </c>
      <c r="I1093" s="11" t="n">
        <v>0.5992960000000001</v>
      </c>
      <c r="J1093" s="12" t="n">
        <v>18200</v>
      </c>
      <c r="K1093" s="13" t="n">
        <v>202.9321</v>
      </c>
      <c r="L1093" s="10" t="n">
        <v>3693364.22</v>
      </c>
      <c r="M1093" s="11" t="n">
        <v>0.064220600755382</v>
      </c>
      <c r="N1093" s="11" t="n">
        <v>0.06011</v>
      </c>
      <c r="O1093" s="12" t="n">
        <v>1000</v>
      </c>
      <c r="P1093" s="13" t="n">
        <v>370.45</v>
      </c>
      <c r="Q1093" s="10" t="n">
        <v>370450</v>
      </c>
      <c r="R1093" s="11" t="n">
        <v>0.3357793992446178</v>
      </c>
      <c r="S1093" s="11" t="n">
        <v>0.338401</v>
      </c>
      <c r="T1093" s="12" t="n">
        <v>1000</v>
      </c>
      <c r="U1093" s="13" t="n">
        <v>2085.51</v>
      </c>
      <c r="V1093" s="10" t="n">
        <v>2085510</v>
      </c>
    </row>
    <row r="1094">
      <c r="A1094" s="2" t="inlineStr">
        <is>
          <t>2021-10-27 00:00:00</t>
        </is>
      </c>
      <c r="B1094" s="3" t="n">
        <v>1.221663</v>
      </c>
      <c r="C1094" s="4" t="n">
        <v>6108316.04</v>
      </c>
      <c r="D1094" s="4" t="n">
        <v>13509.64</v>
      </c>
      <c r="E1094" s="4" t="n">
        <v>6094806.4</v>
      </c>
      <c r="F1094" s="4" t="n">
        <v>-54517.82</v>
      </c>
      <c r="G1094" s="4" t="n">
        <v>1108316.04</v>
      </c>
      <c r="H1094" s="5" t="n">
        <v>0.6000000000000002</v>
      </c>
      <c r="I1094" s="5" t="n">
        <v>0.604854</v>
      </c>
      <c r="J1094" s="6" t="n">
        <v>18200</v>
      </c>
      <c r="K1094" s="7" t="n">
        <v>203.002</v>
      </c>
      <c r="L1094" s="4" t="n">
        <v>3694636.4</v>
      </c>
      <c r="M1094" s="5" t="n">
        <v>0.064220600755382</v>
      </c>
      <c r="N1094" s="5" t="n">
        <v>0.060162</v>
      </c>
      <c r="O1094" s="6" t="n">
        <v>1000</v>
      </c>
      <c r="P1094" s="7" t="n">
        <v>367.49</v>
      </c>
      <c r="Q1094" s="4" t="n">
        <v>367490</v>
      </c>
      <c r="R1094" s="5" t="n">
        <v>0.3357793992446178</v>
      </c>
      <c r="S1094" s="5" t="n">
        <v>0.332773</v>
      </c>
      <c r="T1094" s="6" t="n">
        <v>1000</v>
      </c>
      <c r="U1094" s="7" t="n">
        <v>2032.68</v>
      </c>
      <c r="V1094" s="4" t="n">
        <v>2032680</v>
      </c>
    </row>
    <row r="1095">
      <c r="A1095" s="8" t="inlineStr">
        <is>
          <t>2021-10-28 00:00:00</t>
        </is>
      </c>
      <c r="B1095" s="9" t="n">
        <v>1.217897</v>
      </c>
      <c r="C1095" s="10" t="n">
        <v>6089483.38</v>
      </c>
      <c r="D1095" s="10" t="n">
        <v>13509.64</v>
      </c>
      <c r="E1095" s="10" t="n">
        <v>6075973.74</v>
      </c>
      <c r="F1095" s="10" t="n">
        <v>-18832.66</v>
      </c>
      <c r="G1095" s="10" t="n">
        <v>1089483.38</v>
      </c>
      <c r="H1095" s="11" t="n">
        <v>0.6000000000000002</v>
      </c>
      <c r="I1095" s="11" t="n">
        <v>0.607183</v>
      </c>
      <c r="J1095" s="12" t="n">
        <v>18200</v>
      </c>
      <c r="K1095" s="13" t="n">
        <v>203.1557</v>
      </c>
      <c r="L1095" s="10" t="n">
        <v>3697433.74</v>
      </c>
      <c r="M1095" s="11" t="n">
        <v>0.064220600755382</v>
      </c>
      <c r="N1095" s="11" t="n">
        <v>0.061035</v>
      </c>
      <c r="O1095" s="12" t="n">
        <v>1000</v>
      </c>
      <c r="P1095" s="13" t="n">
        <v>371.67</v>
      </c>
      <c r="Q1095" s="10" t="n">
        <v>371670</v>
      </c>
      <c r="R1095" s="11" t="n">
        <v>0.3357793992446178</v>
      </c>
      <c r="S1095" s="11" t="n">
        <v>0.329563</v>
      </c>
      <c r="T1095" s="12" t="n">
        <v>1000</v>
      </c>
      <c r="U1095" s="13" t="n">
        <v>2006.87</v>
      </c>
      <c r="V1095" s="10" t="n">
        <v>2006870</v>
      </c>
    </row>
    <row r="1096">
      <c r="A1096" s="2" t="inlineStr">
        <is>
          <t>2021-10-29 00:00:00</t>
        </is>
      </c>
      <c r="B1096" s="3" t="n">
        <v>1.213043</v>
      </c>
      <c r="C1096" s="4" t="n">
        <v>6065212.94</v>
      </c>
      <c r="D1096" s="4" t="n">
        <v>13509.64</v>
      </c>
      <c r="E1096" s="4" t="n">
        <v>6051703.3</v>
      </c>
      <c r="F1096" s="4" t="n">
        <v>-24270.44</v>
      </c>
      <c r="G1096" s="4" t="n">
        <v>1065212.94</v>
      </c>
      <c r="H1096" s="5" t="n">
        <v>0.6000000000000002</v>
      </c>
      <c r="I1096" s="5" t="n">
        <v>0.609841</v>
      </c>
      <c r="J1096" s="6" t="n">
        <v>18200</v>
      </c>
      <c r="K1096" s="7" t="n">
        <v>203.2315</v>
      </c>
      <c r="L1096" s="4" t="n">
        <v>3698813.3</v>
      </c>
      <c r="M1096" s="5" t="n">
        <v>0.064220600755382</v>
      </c>
      <c r="N1096" s="5" t="n">
        <v>0.061035</v>
      </c>
      <c r="O1096" s="6" t="n">
        <v>1000</v>
      </c>
      <c r="P1096" s="7" t="n">
        <v>370.19</v>
      </c>
      <c r="Q1096" s="4" t="n">
        <v>370190</v>
      </c>
      <c r="R1096" s="5" t="n">
        <v>0.3357793992446178</v>
      </c>
      <c r="S1096" s="5" t="n">
        <v>0.326897</v>
      </c>
      <c r="T1096" s="6" t="n">
        <v>1000</v>
      </c>
      <c r="U1096" s="7" t="n">
        <v>1982.7</v>
      </c>
      <c r="V1096" s="4" t="n">
        <v>1982700</v>
      </c>
    </row>
    <row r="1097">
      <c r="A1097" s="8" t="inlineStr">
        <is>
          <t>2021-11-01 00:00:00</t>
        </is>
      </c>
      <c r="B1097" s="9" t="n">
        <v>1.210603</v>
      </c>
      <c r="C1097" s="10" t="n">
        <v>6053017.4</v>
      </c>
      <c r="D1097" s="10" t="n">
        <v>4267.43</v>
      </c>
      <c r="E1097" s="10" t="n">
        <v>6048749.97</v>
      </c>
      <c r="F1097" s="10" t="n">
        <v>-12195.54</v>
      </c>
      <c r="G1097" s="10" t="n">
        <v>1053017.4</v>
      </c>
      <c r="H1097" s="11" t="n">
        <v>0.8962475383391569</v>
      </c>
      <c r="I1097" s="11" t="n">
        <v>0.877936</v>
      </c>
      <c r="J1097" s="12" t="n">
        <v>26100</v>
      </c>
      <c r="K1097" s="13" t="n">
        <v>203.6077</v>
      </c>
      <c r="L1097" s="10" t="n">
        <v>5314160.97</v>
      </c>
      <c r="M1097" s="11" t="n">
        <v>0.0202360639584671</v>
      </c>
      <c r="N1097" s="11" t="n">
        <v>0.024357</v>
      </c>
      <c r="O1097" s="12" t="n">
        <v>400</v>
      </c>
      <c r="P1097" s="13" t="n">
        <v>368.58</v>
      </c>
      <c r="Q1097" s="10" t="n">
        <v>147432</v>
      </c>
      <c r="R1097" s="11" t="n">
        <v>0.083516397702376</v>
      </c>
      <c r="S1097" s="11" t="n">
        <v>0.097002</v>
      </c>
      <c r="T1097" s="12" t="n">
        <v>300</v>
      </c>
      <c r="U1097" s="13" t="n">
        <v>1957.19</v>
      </c>
      <c r="V1097" s="10" t="n">
        <v>587157</v>
      </c>
    </row>
    <row r="1098">
      <c r="A1098" s="2" t="inlineStr">
        <is>
          <t>2021-11-02 00:00:00</t>
        </is>
      </c>
      <c r="B1098" s="3" t="n">
        <v>1.211427</v>
      </c>
      <c r="C1098" s="4" t="n">
        <v>6057136.94</v>
      </c>
      <c r="D1098" s="4" t="n">
        <v>4267.43</v>
      </c>
      <c r="E1098" s="4" t="n">
        <v>6052869.51</v>
      </c>
      <c r="F1098" s="4" t="n">
        <v>4119.54</v>
      </c>
      <c r="G1098" s="4" t="n">
        <v>1057136.94</v>
      </c>
      <c r="H1098" s="5" t="n">
        <v>0.8962475383391569</v>
      </c>
      <c r="I1098" s="5" t="n">
        <v>0.878508</v>
      </c>
      <c r="J1098" s="6" t="n">
        <v>26100</v>
      </c>
      <c r="K1098" s="7" t="n">
        <v>203.8791</v>
      </c>
      <c r="L1098" s="4" t="n">
        <v>5321244.51</v>
      </c>
      <c r="M1098" s="5" t="n">
        <v>0.0202360639584671</v>
      </c>
      <c r="N1098" s="5" t="n">
        <v>0.024449</v>
      </c>
      <c r="O1098" s="6" t="n">
        <v>400</v>
      </c>
      <c r="P1098" s="7" t="n">
        <v>370.23</v>
      </c>
      <c r="Q1098" s="4" t="n">
        <v>148092</v>
      </c>
      <c r="R1098" s="5" t="n">
        <v>0.083516397702376</v>
      </c>
      <c r="S1098" s="5" t="n">
        <v>0.09633799999999999</v>
      </c>
      <c r="T1098" s="6" t="n">
        <v>300</v>
      </c>
      <c r="U1098" s="7" t="n">
        <v>1945.11</v>
      </c>
      <c r="V1098" s="4" t="n">
        <v>583533</v>
      </c>
    </row>
    <row r="1099">
      <c r="A1099" s="8" t="inlineStr">
        <is>
          <t>2021-11-03 00:00:00</t>
        </is>
      </c>
      <c r="B1099" s="9" t="n">
        <v>1.212709</v>
      </c>
      <c r="C1099" s="10" t="n">
        <v>6063546.32</v>
      </c>
      <c r="D1099" s="10" t="n">
        <v>4267.43</v>
      </c>
      <c r="E1099" s="10" t="n">
        <v>6059278.89</v>
      </c>
      <c r="F1099" s="10" t="n">
        <v>6409.38</v>
      </c>
      <c r="G1099" s="10" t="n">
        <v>1063546.32</v>
      </c>
      <c r="H1099" s="11" t="n">
        <v>0.8962475383391569</v>
      </c>
      <c r="I1099" s="11" t="n">
        <v>0.877562</v>
      </c>
      <c r="J1099" s="12" t="n">
        <v>26100</v>
      </c>
      <c r="K1099" s="13" t="n">
        <v>203.8749</v>
      </c>
      <c r="L1099" s="10" t="n">
        <v>5321134.89</v>
      </c>
      <c r="M1099" s="11" t="n">
        <v>0.0202360639584671</v>
      </c>
      <c r="N1099" s="11" t="n">
        <v>0.024233</v>
      </c>
      <c r="O1099" s="12" t="n">
        <v>400</v>
      </c>
      <c r="P1099" s="13" t="n">
        <v>367.35</v>
      </c>
      <c r="Q1099" s="10" t="n">
        <v>146940</v>
      </c>
      <c r="R1099" s="11" t="n">
        <v>0.083516397702376</v>
      </c>
      <c r="S1099" s="11" t="n">
        <v>0.097501</v>
      </c>
      <c r="T1099" s="12" t="n">
        <v>300</v>
      </c>
      <c r="U1099" s="13" t="n">
        <v>1970.68</v>
      </c>
      <c r="V1099" s="10" t="n">
        <v>591204</v>
      </c>
    </row>
    <row r="1100">
      <c r="A1100" s="2" t="inlineStr">
        <is>
          <t>2021-11-04 00:00:00</t>
        </is>
      </c>
      <c r="B1100" s="3" t="n">
        <v>1.210434</v>
      </c>
      <c r="C1100" s="4" t="n">
        <v>6052170.78</v>
      </c>
      <c r="D1100" s="4" t="n">
        <v>4267.43</v>
      </c>
      <c r="E1100" s="4" t="n">
        <v>6047903.35</v>
      </c>
      <c r="F1100" s="4" t="n">
        <v>-11375.54</v>
      </c>
      <c r="G1100" s="4" t="n">
        <v>1052170.78</v>
      </c>
      <c r="H1100" s="5" t="n">
        <v>0.8962475383391569</v>
      </c>
      <c r="I1100" s="5" t="n">
        <v>0.879766</v>
      </c>
      <c r="J1100" s="6" t="n">
        <v>26100</v>
      </c>
      <c r="K1100" s="7" t="n">
        <v>204.0035</v>
      </c>
      <c r="L1100" s="4" t="n">
        <v>5324491.35</v>
      </c>
      <c r="M1100" s="5" t="n">
        <v>0.0202360639584671</v>
      </c>
      <c r="N1100" s="5" t="n">
        <v>0.024216</v>
      </c>
      <c r="O1100" s="6" t="n">
        <v>400</v>
      </c>
      <c r="P1100" s="7" t="n">
        <v>366.4</v>
      </c>
      <c r="Q1100" s="4" t="n">
        <v>146560</v>
      </c>
      <c r="R1100" s="5" t="n">
        <v>0.083516397702376</v>
      </c>
      <c r="S1100" s="5" t="n">
        <v>0.09531299999999999</v>
      </c>
      <c r="T1100" s="6" t="n">
        <v>300</v>
      </c>
      <c r="U1100" s="7" t="n">
        <v>1922.84</v>
      </c>
      <c r="V1100" s="4" t="n">
        <v>576852</v>
      </c>
    </row>
    <row r="1101">
      <c r="A1101" s="8" t="inlineStr">
        <is>
          <t>2021-11-05 00:00:00</t>
        </is>
      </c>
      <c r="B1101" s="9" t="n">
        <v>1.212367</v>
      </c>
      <c r="C1101" s="10" t="n">
        <v>6061833.83</v>
      </c>
      <c r="D1101" s="10" t="n">
        <v>4267.43</v>
      </c>
      <c r="E1101" s="10" t="n">
        <v>6057566.4</v>
      </c>
      <c r="F1101" s="10" t="n">
        <v>9663.049999999999</v>
      </c>
      <c r="G1101" s="10" t="n">
        <v>1061833.83</v>
      </c>
      <c r="H1101" s="11" t="n">
        <v>0.8962475383391569</v>
      </c>
      <c r="I1101" s="11" t="n">
        <v>0.88026</v>
      </c>
      <c r="J1101" s="12" t="n">
        <v>26100</v>
      </c>
      <c r="K1101" s="13" t="n">
        <v>204.444</v>
      </c>
      <c r="L1101" s="10" t="n">
        <v>5335988.4</v>
      </c>
      <c r="M1101" s="11" t="n">
        <v>0.0202360639584671</v>
      </c>
      <c r="N1101" s="11" t="n">
        <v>0.024474</v>
      </c>
      <c r="O1101" s="12" t="n">
        <v>400</v>
      </c>
      <c r="P1101" s="13" t="n">
        <v>370.89</v>
      </c>
      <c r="Q1101" s="10" t="n">
        <v>148356</v>
      </c>
      <c r="R1101" s="11" t="n">
        <v>0.083516397702376</v>
      </c>
      <c r="S1101" s="11" t="n">
        <v>0.09456199999999999</v>
      </c>
      <c r="T1101" s="12" t="n">
        <v>300</v>
      </c>
      <c r="U1101" s="13" t="n">
        <v>1910.74</v>
      </c>
      <c r="V1101" s="10" t="n">
        <v>573222</v>
      </c>
    </row>
    <row r="1102">
      <c r="A1102" s="2" t="inlineStr">
        <is>
          <t>2021-11-08 00:00:00</t>
        </is>
      </c>
      <c r="B1102" s="3" t="n">
        <v>1.214417</v>
      </c>
      <c r="C1102" s="4" t="n">
        <v>6072083.51</v>
      </c>
      <c r="D1102" s="4" t="n">
        <v>4267.43</v>
      </c>
      <c r="E1102" s="4" t="n">
        <v>6067816.08</v>
      </c>
      <c r="F1102" s="4" t="n">
        <v>10249.68</v>
      </c>
      <c r="G1102" s="4" t="n">
        <v>1072083.51</v>
      </c>
      <c r="H1102" s="5" t="n">
        <v>0.8962475383391569</v>
      </c>
      <c r="I1102" s="5" t="n">
        <v>0.8788550000000001</v>
      </c>
      <c r="J1102" s="6" t="n">
        <v>26100</v>
      </c>
      <c r="K1102" s="7" t="n">
        <v>204.4628</v>
      </c>
      <c r="L1102" s="4" t="n">
        <v>5336479.08</v>
      </c>
      <c r="M1102" s="5" t="n">
        <v>0.0202360639584671</v>
      </c>
      <c r="N1102" s="5" t="n">
        <v>0.024678</v>
      </c>
      <c r="O1102" s="6" t="n">
        <v>400</v>
      </c>
      <c r="P1102" s="7" t="n">
        <v>374.61</v>
      </c>
      <c r="Q1102" s="4" t="n">
        <v>149844</v>
      </c>
      <c r="R1102" s="5" t="n">
        <v>0.083516397702376</v>
      </c>
      <c r="S1102" s="5" t="n">
        <v>0.095765</v>
      </c>
      <c r="T1102" s="6" t="n">
        <v>300</v>
      </c>
      <c r="U1102" s="7" t="n">
        <v>1938.31</v>
      </c>
      <c r="V1102" s="4" t="n">
        <v>581493</v>
      </c>
    </row>
    <row r="1103">
      <c r="A1103" s="8" t="inlineStr">
        <is>
          <t>2021-11-09 00:00:00</t>
        </is>
      </c>
      <c r="B1103" s="9" t="n">
        <v>1.213447</v>
      </c>
      <c r="C1103" s="10" t="n">
        <v>6067234.63</v>
      </c>
      <c r="D1103" s="10" t="n">
        <v>4267.43</v>
      </c>
      <c r="E1103" s="10" t="n">
        <v>6062967.2</v>
      </c>
      <c r="F1103" s="10" t="n">
        <v>-4848.88</v>
      </c>
      <c r="G1103" s="10" t="n">
        <v>1067234.63</v>
      </c>
      <c r="H1103" s="11" t="n">
        <v>0.8962475383391569</v>
      </c>
      <c r="I1103" s="11" t="n">
        <v>0.879296</v>
      </c>
      <c r="J1103" s="12" t="n">
        <v>26100</v>
      </c>
      <c r="K1103" s="13" t="n">
        <v>204.402</v>
      </c>
      <c r="L1103" s="10" t="n">
        <v>5334892.2</v>
      </c>
      <c r="M1103" s="11" t="n">
        <v>0.0202360639584671</v>
      </c>
      <c r="N1103" s="11" t="n">
        <v>0.024782</v>
      </c>
      <c r="O1103" s="12" t="n">
        <v>400</v>
      </c>
      <c r="P1103" s="13" t="n">
        <v>375.89</v>
      </c>
      <c r="Q1103" s="10" t="n">
        <v>150356</v>
      </c>
      <c r="R1103" s="11" t="n">
        <v>0.083516397702376</v>
      </c>
      <c r="S1103" s="11" t="n">
        <v>0.095219</v>
      </c>
      <c r="T1103" s="12" t="n">
        <v>300</v>
      </c>
      <c r="U1103" s="13" t="n">
        <v>1925.73</v>
      </c>
      <c r="V1103" s="10" t="n">
        <v>577719</v>
      </c>
    </row>
    <row r="1104">
      <c r="A1104" s="2" t="inlineStr">
        <is>
          <t>2021-11-10 00:00:00</t>
        </is>
      </c>
      <c r="B1104" s="3" t="n">
        <v>1.213418</v>
      </c>
      <c r="C1104" s="4" t="n">
        <v>6067089.03</v>
      </c>
      <c r="D1104" s="4" t="n">
        <v>4267.43</v>
      </c>
      <c r="E1104" s="4" t="n">
        <v>6062821.6</v>
      </c>
      <c r="F1104" s="4" t="n">
        <v>-145.6</v>
      </c>
      <c r="G1104" s="4" t="n">
        <v>1067089.03</v>
      </c>
      <c r="H1104" s="5" t="n">
        <v>0.8962475383391569</v>
      </c>
      <c r="I1104" s="5" t="n">
        <v>0.879291</v>
      </c>
      <c r="J1104" s="6" t="n">
        <v>26100</v>
      </c>
      <c r="K1104" s="7" t="n">
        <v>204.396</v>
      </c>
      <c r="L1104" s="4" t="n">
        <v>5334735.6</v>
      </c>
      <c r="M1104" s="5" t="n">
        <v>0.0202360639584671</v>
      </c>
      <c r="N1104" s="5" t="n">
        <v>0.024768</v>
      </c>
      <c r="O1104" s="6" t="n">
        <v>400</v>
      </c>
      <c r="P1104" s="7" t="n">
        <v>375.67</v>
      </c>
      <c r="Q1104" s="4" t="n">
        <v>150268</v>
      </c>
      <c r="R1104" s="5" t="n">
        <v>0.083516397702376</v>
      </c>
      <c r="S1104" s="5" t="n">
        <v>0.095238</v>
      </c>
      <c r="T1104" s="6" t="n">
        <v>300</v>
      </c>
      <c r="U1104" s="7" t="n">
        <v>1926.06</v>
      </c>
      <c r="V1104" s="4" t="n">
        <v>577818</v>
      </c>
    </row>
    <row r="1105">
      <c r="A1105" s="8" t="inlineStr">
        <is>
          <t>2021-11-11 00:00:00</t>
        </is>
      </c>
      <c r="B1105" s="9" t="n">
        <v>1.214388</v>
      </c>
      <c r="C1105" s="10" t="n">
        <v>6071942.15</v>
      </c>
      <c r="D1105" s="10" t="n">
        <v>4267.43</v>
      </c>
      <c r="E1105" s="10" t="n">
        <v>6067674.72</v>
      </c>
      <c r="F1105" s="10" t="n">
        <v>4853.12</v>
      </c>
      <c r="G1105" s="10" t="n">
        <v>1071942.15</v>
      </c>
      <c r="H1105" s="11" t="n">
        <v>0.8962475383391569</v>
      </c>
      <c r="I1105" s="11" t="n">
        <v>0.8776389999999999</v>
      </c>
      <c r="J1105" s="12" t="n">
        <v>26100</v>
      </c>
      <c r="K1105" s="13" t="n">
        <v>204.1752</v>
      </c>
      <c r="L1105" s="10" t="n">
        <v>5328972.72</v>
      </c>
      <c r="M1105" s="11" t="n">
        <v>0.0202360639584671</v>
      </c>
      <c r="N1105" s="11" t="n">
        <v>0.025178</v>
      </c>
      <c r="O1105" s="12" t="n">
        <v>400</v>
      </c>
      <c r="P1105" s="13" t="n">
        <v>382.2</v>
      </c>
      <c r="Q1105" s="10" t="n">
        <v>152880</v>
      </c>
      <c r="R1105" s="11" t="n">
        <v>0.083516397702376</v>
      </c>
      <c r="S1105" s="11" t="n">
        <v>0.09648</v>
      </c>
      <c r="T1105" s="12" t="n">
        <v>300</v>
      </c>
      <c r="U1105" s="13" t="n">
        <v>1952.74</v>
      </c>
      <c r="V1105" s="10" t="n">
        <v>585822</v>
      </c>
    </row>
    <row r="1106">
      <c r="A1106" s="2" t="inlineStr">
        <is>
          <t>2021-11-12 00:00:00</t>
        </is>
      </c>
      <c r="B1106" s="3" t="n">
        <v>1.212954</v>
      </c>
      <c r="C1106" s="4" t="n">
        <v>6064768.65</v>
      </c>
      <c r="D1106" s="4" t="n">
        <v>4267.43</v>
      </c>
      <c r="E1106" s="4" t="n">
        <v>6060501.22</v>
      </c>
      <c r="F1106" s="4" t="n">
        <v>-7173.5</v>
      </c>
      <c r="G1106" s="4" t="n">
        <v>1064768.65</v>
      </c>
      <c r="H1106" s="5" t="n">
        <v>0.8962475383391569</v>
      </c>
      <c r="I1106" s="5" t="n">
        <v>0.8788280000000001</v>
      </c>
      <c r="J1106" s="6" t="n">
        <v>26100</v>
      </c>
      <c r="K1106" s="7" t="n">
        <v>204.2102</v>
      </c>
      <c r="L1106" s="4" t="n">
        <v>5329886.22</v>
      </c>
      <c r="M1106" s="5" t="n">
        <v>0.0202360639584671</v>
      </c>
      <c r="N1106" s="5" t="n">
        <v>0.025205</v>
      </c>
      <c r="O1106" s="6" t="n">
        <v>400</v>
      </c>
      <c r="P1106" s="7" t="n">
        <v>382.15</v>
      </c>
      <c r="Q1106" s="4" t="n">
        <v>152860</v>
      </c>
      <c r="R1106" s="5" t="n">
        <v>0.083516397702376</v>
      </c>
      <c r="S1106" s="5" t="n">
        <v>0.095264</v>
      </c>
      <c r="T1106" s="6" t="n">
        <v>300</v>
      </c>
      <c r="U1106" s="7" t="n">
        <v>1925.85</v>
      </c>
      <c r="V1106" s="4" t="n">
        <v>577755</v>
      </c>
    </row>
    <row r="1107">
      <c r="A1107" s="8" t="inlineStr">
        <is>
          <t>2021-11-15 00:00:00</t>
        </is>
      </c>
      <c r="B1107" s="9" t="n">
        <v>1.212166</v>
      </c>
      <c r="C1107" s="10" t="n">
        <v>6060830.58</v>
      </c>
      <c r="D1107" s="10" t="n">
        <v>4267.43</v>
      </c>
      <c r="E1107" s="10" t="n">
        <v>6056563.15</v>
      </c>
      <c r="F1107" s="10" t="n">
        <v>-3938.07</v>
      </c>
      <c r="G1107" s="10" t="n">
        <v>1060830.58</v>
      </c>
      <c r="H1107" s="11" t="n">
        <v>0.8962475383391569</v>
      </c>
      <c r="I1107" s="11" t="n">
        <v>0.8802219999999999</v>
      </c>
      <c r="J1107" s="12" t="n">
        <v>26100</v>
      </c>
      <c r="K1107" s="13" t="n">
        <v>204.4015</v>
      </c>
      <c r="L1107" s="10" t="n">
        <v>5334879.15</v>
      </c>
      <c r="M1107" s="11" t="n">
        <v>0.0202360639584671</v>
      </c>
      <c r="N1107" s="11" t="n">
        <v>0.025124</v>
      </c>
      <c r="O1107" s="12" t="n">
        <v>400</v>
      </c>
      <c r="P1107" s="13" t="n">
        <v>380.68</v>
      </c>
      <c r="Q1107" s="10" t="n">
        <v>152272</v>
      </c>
      <c r="R1107" s="11" t="n">
        <v>0.083516397702376</v>
      </c>
      <c r="S1107" s="11" t="n">
        <v>0.093949</v>
      </c>
      <c r="T1107" s="12" t="n">
        <v>300</v>
      </c>
      <c r="U1107" s="13" t="n">
        <v>1898.04</v>
      </c>
      <c r="V1107" s="10" t="n">
        <v>569412</v>
      </c>
    </row>
    <row r="1108">
      <c r="A1108" s="2" t="inlineStr">
        <is>
          <t>2021-11-16 00:00:00</t>
        </is>
      </c>
      <c r="B1108" s="3" t="n">
        <v>1.213</v>
      </c>
      <c r="C1108" s="4" t="n">
        <v>6064999.53</v>
      </c>
      <c r="D1108" s="4" t="n">
        <v>4267.43</v>
      </c>
      <c r="E1108" s="4" t="n">
        <v>6060732.1</v>
      </c>
      <c r="F1108" s="4" t="n">
        <v>4168.95</v>
      </c>
      <c r="G1108" s="4" t="n">
        <v>1064999.53</v>
      </c>
      <c r="H1108" s="5" t="n">
        <v>0.8962475383391569</v>
      </c>
      <c r="I1108" s="5" t="n">
        <v>0.87983</v>
      </c>
      <c r="J1108" s="6" t="n">
        <v>26100</v>
      </c>
      <c r="K1108" s="7" t="n">
        <v>204.451</v>
      </c>
      <c r="L1108" s="4" t="n">
        <v>5336171.1</v>
      </c>
      <c r="M1108" s="5" t="n">
        <v>0.0202360639584671</v>
      </c>
      <c r="N1108" s="5" t="n">
        <v>0.025219</v>
      </c>
      <c r="O1108" s="6" t="n">
        <v>400</v>
      </c>
      <c r="P1108" s="7" t="n">
        <v>382.39</v>
      </c>
      <c r="Q1108" s="4" t="n">
        <v>152956</v>
      </c>
      <c r="R1108" s="5" t="n">
        <v>0.083516397702376</v>
      </c>
      <c r="S1108" s="5" t="n">
        <v>0.094247</v>
      </c>
      <c r="T1108" s="6" t="n">
        <v>300</v>
      </c>
      <c r="U1108" s="7" t="n">
        <v>1905.35</v>
      </c>
      <c r="V1108" s="4" t="n">
        <v>571605</v>
      </c>
    </row>
    <row r="1109">
      <c r="A1109" s="8" t="inlineStr">
        <is>
          <t>2021-11-17 00:00:00</t>
        </is>
      </c>
      <c r="B1109" s="9" t="n">
        <v>1.213142</v>
      </c>
      <c r="C1109" s="10" t="n">
        <v>6065707.53</v>
      </c>
      <c r="D1109" s="10" t="n">
        <v>4267.43</v>
      </c>
      <c r="E1109" s="10" t="n">
        <v>6061440.1</v>
      </c>
      <c r="F1109" s="10" t="n">
        <v>708</v>
      </c>
      <c r="G1109" s="10" t="n">
        <v>1065707.53</v>
      </c>
      <c r="H1109" s="11" t="n">
        <v>0.8962475383391569</v>
      </c>
      <c r="I1109" s="11" t="n">
        <v>0.8796850000000001</v>
      </c>
      <c r="J1109" s="12" t="n">
        <v>26100</v>
      </c>
      <c r="K1109" s="13" t="n">
        <v>204.441</v>
      </c>
      <c r="L1109" s="10" t="n">
        <v>5335910.1</v>
      </c>
      <c r="M1109" s="11" t="n">
        <v>0.0202360639584671</v>
      </c>
      <c r="N1109" s="11" t="n">
        <v>0.025171</v>
      </c>
      <c r="O1109" s="12" t="n">
        <v>400</v>
      </c>
      <c r="P1109" s="13" t="n">
        <v>381.7</v>
      </c>
      <c r="Q1109" s="10" t="n">
        <v>152680</v>
      </c>
      <c r="R1109" s="11" t="n">
        <v>0.083516397702376</v>
      </c>
      <c r="S1109" s="11" t="n">
        <v>0.094441</v>
      </c>
      <c r="T1109" s="12" t="n">
        <v>300</v>
      </c>
      <c r="U1109" s="13" t="n">
        <v>1909.5</v>
      </c>
      <c r="V1109" s="10" t="n">
        <v>572850</v>
      </c>
    </row>
    <row r="1110">
      <c r="A1110" s="2" t="inlineStr">
        <is>
          <t>2021-11-18 00:00:00</t>
        </is>
      </c>
      <c r="B1110" s="3" t="n">
        <v>1.212047</v>
      </c>
      <c r="C1110" s="4" t="n">
        <v>6060235.19</v>
      </c>
      <c r="D1110" s="4" t="n">
        <v>4267.43</v>
      </c>
      <c r="E1110" s="4" t="n">
        <v>6055967.76</v>
      </c>
      <c r="F1110" s="4" t="n">
        <v>-5472.34</v>
      </c>
      <c r="G1110" s="4" t="n">
        <v>1060235.19</v>
      </c>
      <c r="H1110" s="5" t="n">
        <v>0.8962475383391569</v>
      </c>
      <c r="I1110" s="5" t="n">
        <v>0.8809979999999999</v>
      </c>
      <c r="J1110" s="6" t="n">
        <v>26100</v>
      </c>
      <c r="K1110" s="7" t="n">
        <v>204.5616</v>
      </c>
      <c r="L1110" s="4" t="n">
        <v>5339057.76</v>
      </c>
      <c r="M1110" s="5" t="n">
        <v>0.0202360639584671</v>
      </c>
      <c r="N1110" s="5" t="n">
        <v>0.025247</v>
      </c>
      <c r="O1110" s="6" t="n">
        <v>400</v>
      </c>
      <c r="P1110" s="7" t="n">
        <v>382.5</v>
      </c>
      <c r="Q1110" s="4" t="n">
        <v>153000</v>
      </c>
      <c r="R1110" s="5" t="n">
        <v>0.083516397702376</v>
      </c>
      <c r="S1110" s="5" t="n">
        <v>0.09305099999999999</v>
      </c>
      <c r="T1110" s="6" t="n">
        <v>300</v>
      </c>
      <c r="U1110" s="7" t="n">
        <v>1879.7</v>
      </c>
      <c r="V1110" s="4" t="n">
        <v>563910</v>
      </c>
    </row>
    <row r="1111">
      <c r="A1111" s="8" t="inlineStr">
        <is>
          <t>2021-11-19 00:00:00</t>
        </is>
      </c>
      <c r="B1111" s="9" t="n">
        <v>1.214434</v>
      </c>
      <c r="C1111" s="10" t="n">
        <v>6072167.9</v>
      </c>
      <c r="D1111" s="10" t="n">
        <v>4267.43</v>
      </c>
      <c r="E1111" s="10" t="n">
        <v>6067900.47</v>
      </c>
      <c r="F1111" s="10" t="n">
        <v>11932.71</v>
      </c>
      <c r="G1111" s="10" t="n">
        <v>1072167.9</v>
      </c>
      <c r="H1111" s="11" t="n">
        <v>0.8962475383391569</v>
      </c>
      <c r="I1111" s="11" t="n">
        <v>0.879014</v>
      </c>
      <c r="J1111" s="12" t="n">
        <v>26100</v>
      </c>
      <c r="K1111" s="13" t="n">
        <v>204.5027</v>
      </c>
      <c r="L1111" s="10" t="n">
        <v>5337520.47</v>
      </c>
      <c r="M1111" s="11" t="n">
        <v>0.0202360639584671</v>
      </c>
      <c r="N1111" s="11" t="n">
        <v>0.025209</v>
      </c>
      <c r="O1111" s="12" t="n">
        <v>400</v>
      </c>
      <c r="P1111" s="13" t="n">
        <v>382.68</v>
      </c>
      <c r="Q1111" s="10" t="n">
        <v>153072</v>
      </c>
      <c r="R1111" s="11" t="n">
        <v>0.083516397702376</v>
      </c>
      <c r="S1111" s="11" t="n">
        <v>0.09507400000000001</v>
      </c>
      <c r="T1111" s="12" t="n">
        <v>300</v>
      </c>
      <c r="U1111" s="13" t="n">
        <v>1924.36</v>
      </c>
      <c r="V1111" s="10" t="n">
        <v>577308</v>
      </c>
    </row>
    <row r="1112">
      <c r="A1112" s="2" t="inlineStr">
        <is>
          <t>2021-11-22 00:00:00</t>
        </is>
      </c>
      <c r="B1112" s="3" t="n">
        <v>1.214847</v>
      </c>
      <c r="C1112" s="4" t="n">
        <v>6074234.81</v>
      </c>
      <c r="D1112" s="4" t="n">
        <v>4267.43</v>
      </c>
      <c r="E1112" s="4" t="n">
        <v>6069967.38</v>
      </c>
      <c r="F1112" s="4" t="n">
        <v>2066.91</v>
      </c>
      <c r="G1112" s="4" t="n">
        <v>1074234.81</v>
      </c>
      <c r="H1112" s="5" t="n">
        <v>0.8962475383391569</v>
      </c>
      <c r="I1112" s="5" t="n">
        <v>0.879545</v>
      </c>
      <c r="J1112" s="6" t="n">
        <v>26100</v>
      </c>
      <c r="K1112" s="7" t="n">
        <v>204.6958</v>
      </c>
      <c r="L1112" s="4" t="n">
        <v>5342560.38</v>
      </c>
      <c r="M1112" s="5" t="n">
        <v>0.0202360639584671</v>
      </c>
      <c r="N1112" s="5" t="n">
        <v>0.024926</v>
      </c>
      <c r="O1112" s="6" t="n">
        <v>400</v>
      </c>
      <c r="P1112" s="7" t="n">
        <v>378.51</v>
      </c>
      <c r="Q1112" s="4" t="n">
        <v>151404</v>
      </c>
      <c r="R1112" s="5" t="n">
        <v>0.083516397702376</v>
      </c>
      <c r="S1112" s="5" t="n">
        <v>0.09482699999999999</v>
      </c>
      <c r="T1112" s="6" t="n">
        <v>300</v>
      </c>
      <c r="U1112" s="7" t="n">
        <v>1920.01</v>
      </c>
      <c r="V1112" s="4" t="n">
        <v>576003</v>
      </c>
    </row>
    <row r="1113">
      <c r="A1113" s="8" t="inlineStr">
        <is>
          <t>2021-11-23 00:00:00</t>
        </is>
      </c>
      <c r="B1113" s="9" t="n">
        <v>1.215105</v>
      </c>
      <c r="C1113" s="10" t="n">
        <v>6075525.2</v>
      </c>
      <c r="D1113" s="10" t="n">
        <v>4267.43</v>
      </c>
      <c r="E1113" s="10" t="n">
        <v>6071257.77</v>
      </c>
      <c r="F1113" s="10" t="n">
        <v>1290.39</v>
      </c>
      <c r="G1113" s="10" t="n">
        <v>1075525.2</v>
      </c>
      <c r="H1113" s="11" t="n">
        <v>0.8962475383391569</v>
      </c>
      <c r="I1113" s="11" t="n">
        <v>0.879271</v>
      </c>
      <c r="J1113" s="12" t="n">
        <v>26100</v>
      </c>
      <c r="K1113" s="13" t="n">
        <v>204.6757</v>
      </c>
      <c r="L1113" s="10" t="n">
        <v>5342035.77</v>
      </c>
      <c r="M1113" s="11" t="n">
        <v>0.0202360639584671</v>
      </c>
      <c r="N1113" s="11" t="n">
        <v>0.024523</v>
      </c>
      <c r="O1113" s="12" t="n">
        <v>400</v>
      </c>
      <c r="P1113" s="13" t="n">
        <v>372.48</v>
      </c>
      <c r="Q1113" s="10" t="n">
        <v>148992</v>
      </c>
      <c r="R1113" s="11" t="n">
        <v>0.083516397702376</v>
      </c>
      <c r="S1113" s="11" t="n">
        <v>0.095503</v>
      </c>
      <c r="T1113" s="12" t="n">
        <v>300</v>
      </c>
      <c r="U1113" s="13" t="n">
        <v>1934.1</v>
      </c>
      <c r="V1113" s="10" t="n">
        <v>580230</v>
      </c>
    </row>
    <row r="1114">
      <c r="A1114" s="2" t="inlineStr">
        <is>
          <t>2021-11-24 00:00:00</t>
        </is>
      </c>
      <c r="B1114" s="3" t="n">
        <v>1.219281</v>
      </c>
      <c r="C1114" s="4" t="n">
        <v>6096402.61</v>
      </c>
      <c r="D1114" s="4" t="n">
        <v>4267.43</v>
      </c>
      <c r="E1114" s="4" t="n">
        <v>6092135.18</v>
      </c>
      <c r="F1114" s="4" t="n">
        <v>20877.41</v>
      </c>
      <c r="G1114" s="4" t="n">
        <v>1096402.61</v>
      </c>
      <c r="H1114" s="5" t="n">
        <v>0.8962475383391569</v>
      </c>
      <c r="I1114" s="5" t="n">
        <v>0.877408</v>
      </c>
      <c r="J1114" s="6" t="n">
        <v>26100</v>
      </c>
      <c r="K1114" s="7" t="n">
        <v>204.9438</v>
      </c>
      <c r="L1114" s="4" t="n">
        <v>5349033.18</v>
      </c>
      <c r="M1114" s="5" t="n">
        <v>0.0202360639584671</v>
      </c>
      <c r="N1114" s="5" t="n">
        <v>0.024269</v>
      </c>
      <c r="O1114" s="6" t="n">
        <v>400</v>
      </c>
      <c r="P1114" s="7" t="n">
        <v>369.89</v>
      </c>
      <c r="Q1114" s="4" t="n">
        <v>147956</v>
      </c>
      <c r="R1114" s="5" t="n">
        <v>0.083516397702376</v>
      </c>
      <c r="S1114" s="5" t="n">
        <v>0.097622</v>
      </c>
      <c r="T1114" s="6" t="n">
        <v>300</v>
      </c>
      <c r="U1114" s="7" t="n">
        <v>1983.82</v>
      </c>
      <c r="V1114" s="4" t="n">
        <v>595146</v>
      </c>
    </row>
    <row r="1115">
      <c r="A1115" s="8" t="inlineStr">
        <is>
          <t>2021-11-25 00:00:00</t>
        </is>
      </c>
      <c r="B1115" s="9" t="n">
        <v>1.219515</v>
      </c>
      <c r="C1115" s="10" t="n">
        <v>6097576.55</v>
      </c>
      <c r="D1115" s="10" t="n">
        <v>4267.43</v>
      </c>
      <c r="E1115" s="10" t="n">
        <v>6093309.12</v>
      </c>
      <c r="F1115" s="10" t="n">
        <v>1173.94</v>
      </c>
      <c r="G1115" s="10" t="n">
        <v>1097576.55</v>
      </c>
      <c r="H1115" s="11" t="n">
        <v>0.8962475383391569</v>
      </c>
      <c r="I1115" s="11" t="n">
        <v>0.877434</v>
      </c>
      <c r="J1115" s="12" t="n">
        <v>26100</v>
      </c>
      <c r="K1115" s="13" t="n">
        <v>204.9892</v>
      </c>
      <c r="L1115" s="10" t="n">
        <v>5350218.12</v>
      </c>
      <c r="M1115" s="11" t="n">
        <v>0.0202360639584671</v>
      </c>
      <c r="N1115" s="11" t="n">
        <v>0.024258</v>
      </c>
      <c r="O1115" s="12" t="n">
        <v>400</v>
      </c>
      <c r="P1115" s="13" t="n">
        <v>369.78</v>
      </c>
      <c r="Q1115" s="10" t="n">
        <v>147912</v>
      </c>
      <c r="R1115" s="11" t="n">
        <v>0.083516397702376</v>
      </c>
      <c r="S1115" s="11" t="n">
        <v>0.097609</v>
      </c>
      <c r="T1115" s="12" t="n">
        <v>300</v>
      </c>
      <c r="U1115" s="13" t="n">
        <v>1983.93</v>
      </c>
      <c r="V1115" s="10" t="n">
        <v>595179</v>
      </c>
    </row>
    <row r="1116">
      <c r="A1116" s="2" t="inlineStr">
        <is>
          <t>2021-11-26 00:00:00</t>
        </is>
      </c>
      <c r="B1116" s="3" t="n">
        <v>1.218276</v>
      </c>
      <c r="C1116" s="4" t="n">
        <v>6091379.33</v>
      </c>
      <c r="D1116" s="4" t="n">
        <v>4267.43</v>
      </c>
      <c r="E1116" s="4" t="n">
        <v>6087111.9</v>
      </c>
      <c r="F1116" s="4" t="n">
        <v>-6197.22</v>
      </c>
      <c r="G1116" s="4" t="n">
        <v>1091379.33</v>
      </c>
      <c r="H1116" s="5" t="n">
        <v>0.8962475383391569</v>
      </c>
      <c r="I1116" s="5" t="n">
        <v>0.879696</v>
      </c>
      <c r="J1116" s="6" t="n">
        <v>26100</v>
      </c>
      <c r="K1116" s="7" t="n">
        <v>205.309</v>
      </c>
      <c r="L1116" s="4" t="n">
        <v>5358564.9</v>
      </c>
      <c r="M1116" s="5" t="n">
        <v>0.0202360639584671</v>
      </c>
      <c r="N1116" s="5" t="n">
        <v>0.02444</v>
      </c>
      <c r="O1116" s="6" t="n">
        <v>400</v>
      </c>
      <c r="P1116" s="7" t="n">
        <v>372.18</v>
      </c>
      <c r="Q1116" s="4" t="n">
        <v>148872</v>
      </c>
      <c r="R1116" s="5" t="n">
        <v>0.083516397702376</v>
      </c>
      <c r="S1116" s="5" t="n">
        <v>0.095163</v>
      </c>
      <c r="T1116" s="6" t="n">
        <v>300</v>
      </c>
      <c r="U1116" s="7" t="n">
        <v>1932.25</v>
      </c>
      <c r="V1116" s="4" t="n">
        <v>579675</v>
      </c>
    </row>
    <row r="1117">
      <c r="A1117" s="8" t="inlineStr">
        <is>
          <t>2021-11-29 00:00:00</t>
        </is>
      </c>
      <c r="B1117" s="9" t="n">
        <v>1.217434</v>
      </c>
      <c r="C1117" s="10" t="n">
        <v>6087170.53</v>
      </c>
      <c r="D1117" s="10" t="n">
        <v>4267.43</v>
      </c>
      <c r="E1117" s="10" t="n">
        <v>6082903.1</v>
      </c>
      <c r="F1117" s="10" t="n">
        <v>-4208.8</v>
      </c>
      <c r="G1117" s="10" t="n">
        <v>1087170.53</v>
      </c>
      <c r="H1117" s="11" t="n">
        <v>0.8962475383391569</v>
      </c>
      <c r="I1117" s="11" t="n">
        <v>0.880313</v>
      </c>
      <c r="J1117" s="12" t="n">
        <v>26100</v>
      </c>
      <c r="K1117" s="13" t="n">
        <v>205.311</v>
      </c>
      <c r="L1117" s="10" t="n">
        <v>5358617.1</v>
      </c>
      <c r="M1117" s="11" t="n">
        <v>0.0202360639584671</v>
      </c>
      <c r="N1117" s="11" t="n">
        <v>0.024277</v>
      </c>
      <c r="O1117" s="12" t="n">
        <v>400</v>
      </c>
      <c r="P1117" s="13" t="n">
        <v>369.44</v>
      </c>
      <c r="Q1117" s="10" t="n">
        <v>147776</v>
      </c>
      <c r="R1117" s="11" t="n">
        <v>0.083516397702376</v>
      </c>
      <c r="S1117" s="11" t="n">
        <v>0.094709</v>
      </c>
      <c r="T1117" s="12" t="n">
        <v>300</v>
      </c>
      <c r="U1117" s="13" t="n">
        <v>1921.7</v>
      </c>
      <c r="V1117" s="10" t="n">
        <v>576510</v>
      </c>
    </row>
    <row r="1118">
      <c r="A1118" s="2" t="inlineStr">
        <is>
          <t>2021-11-30 00:00:00</t>
        </is>
      </c>
      <c r="B1118" s="3" t="n">
        <v>1.214929</v>
      </c>
      <c r="C1118" s="4" t="n">
        <v>6074645.47</v>
      </c>
      <c r="D1118" s="4" t="n">
        <v>4267.43</v>
      </c>
      <c r="E1118" s="4" t="n">
        <v>6070378.04</v>
      </c>
      <c r="F1118" s="4" t="n">
        <v>-12525.06</v>
      </c>
      <c r="G1118" s="4" t="n">
        <v>1074645.47</v>
      </c>
      <c r="H1118" s="5" t="n">
        <v>0.8962475383391569</v>
      </c>
      <c r="I1118" s="5" t="n">
        <v>0.881894</v>
      </c>
      <c r="J1118" s="6" t="n">
        <v>26100</v>
      </c>
      <c r="K1118" s="7" t="n">
        <v>205.2564</v>
      </c>
      <c r="L1118" s="4" t="n">
        <v>5357192.04</v>
      </c>
      <c r="M1118" s="5" t="n">
        <v>0.0202360639584671</v>
      </c>
      <c r="N1118" s="5" t="n">
        <v>0.024265</v>
      </c>
      <c r="O1118" s="6" t="n">
        <v>400</v>
      </c>
      <c r="P1118" s="7" t="n">
        <v>368.51</v>
      </c>
      <c r="Q1118" s="4" t="n">
        <v>147404</v>
      </c>
      <c r="R1118" s="5" t="n">
        <v>0.083516397702376</v>
      </c>
      <c r="S1118" s="5" t="n">
        <v>0.093138</v>
      </c>
      <c r="T1118" s="6" t="n">
        <v>300</v>
      </c>
      <c r="U1118" s="7" t="n">
        <v>1885.94</v>
      </c>
      <c r="V1118" s="4" t="n">
        <v>565782</v>
      </c>
    </row>
    <row r="1119">
      <c r="A1119" s="8" t="inlineStr">
        <is>
          <t>2021-12-01 00:00:00</t>
        </is>
      </c>
      <c r="B1119" s="9" t="n">
        <v>1.215268</v>
      </c>
      <c r="C1119" s="10" t="n">
        <v>6076338.05</v>
      </c>
      <c r="D1119" s="10" t="n">
        <v>15470.8</v>
      </c>
      <c r="E1119" s="10" t="n">
        <v>6060867.25</v>
      </c>
      <c r="F1119" s="10" t="n">
        <v>1692.58</v>
      </c>
      <c r="G1119" s="10" t="n">
        <v>1076338.05</v>
      </c>
      <c r="H1119" s="11" t="n">
        <v>0.9673716207131192</v>
      </c>
      <c r="I1119" s="11" t="n">
        <v>0.9285639999999999</v>
      </c>
      <c r="J1119" s="12" t="n">
        <v>27500</v>
      </c>
      <c r="K1119" s="13" t="n">
        <v>205.1735</v>
      </c>
      <c r="L1119" s="10" t="n">
        <v>5642271.25</v>
      </c>
      <c r="M1119" s="11" t="n">
        <v>0.0003378941709652</v>
      </c>
      <c r="N1119" s="11" t="n">
        <v>0.006045</v>
      </c>
      <c r="O1119" s="12" t="n">
        <v>100</v>
      </c>
      <c r="P1119" s="13" t="n">
        <v>367.32</v>
      </c>
      <c r="Q1119" s="10" t="n">
        <v>36732</v>
      </c>
      <c r="R1119" s="11" t="n">
        <v>0.0322904851159157</v>
      </c>
      <c r="S1119" s="11" t="n">
        <v>0.062844</v>
      </c>
      <c r="T1119" s="12" t="n">
        <v>200</v>
      </c>
      <c r="U1119" s="13" t="n">
        <v>1909.32</v>
      </c>
      <c r="V1119" s="10" t="n">
        <v>381864</v>
      </c>
    </row>
    <row r="1120">
      <c r="A1120" s="2" t="inlineStr">
        <is>
          <t>2021-12-02 00:00:00</t>
        </is>
      </c>
      <c r="B1120" s="3" t="n">
        <v>1.213164</v>
      </c>
      <c r="C1120" s="4" t="n">
        <v>6065821.8</v>
      </c>
      <c r="D1120" s="4" t="n">
        <v>15470.8</v>
      </c>
      <c r="E1120" s="4" t="n">
        <v>6050351</v>
      </c>
      <c r="F1120" s="4" t="n">
        <v>-10516.25</v>
      </c>
      <c r="G1120" s="4" t="n">
        <v>1065821.8</v>
      </c>
      <c r="H1120" s="5" t="n">
        <v>0.9673716207131192</v>
      </c>
      <c r="I1120" s="5" t="n">
        <v>0.929467</v>
      </c>
      <c r="J1120" s="6" t="n">
        <v>27500</v>
      </c>
      <c r="K1120" s="7" t="n">
        <v>205.0176</v>
      </c>
      <c r="L1120" s="4" t="n">
        <v>5637984</v>
      </c>
      <c r="M1120" s="5" t="n">
        <v>0.0003378941709652</v>
      </c>
      <c r="N1120" s="5" t="n">
        <v>0.006026</v>
      </c>
      <c r="O1120" s="6" t="n">
        <v>100</v>
      </c>
      <c r="P1120" s="7" t="n">
        <v>365.55</v>
      </c>
      <c r="Q1120" s="4" t="n">
        <v>36555</v>
      </c>
      <c r="R1120" s="5" t="n">
        <v>0.0322904851159157</v>
      </c>
      <c r="S1120" s="5" t="n">
        <v>0.061956</v>
      </c>
      <c r="T1120" s="6" t="n">
        <v>200</v>
      </c>
      <c r="U1120" s="7" t="n">
        <v>1879.06</v>
      </c>
      <c r="V1120" s="4" t="n">
        <v>375812</v>
      </c>
    </row>
    <row r="1121">
      <c r="A1121" s="8" t="inlineStr">
        <is>
          <t>2021-12-03 00:00:00</t>
        </is>
      </c>
      <c r="B1121" s="9" t="n">
        <v>1.21329</v>
      </c>
      <c r="C1121" s="10" t="n">
        <v>6066450.05</v>
      </c>
      <c r="D1121" s="10" t="n">
        <v>15470.8</v>
      </c>
      <c r="E1121" s="10" t="n">
        <v>6050979.25</v>
      </c>
      <c r="F1121" s="10" t="n">
        <v>628.25</v>
      </c>
      <c r="G1121" s="10" t="n">
        <v>1066450.05</v>
      </c>
      <c r="H1121" s="11" t="n">
        <v>0.9673716207131192</v>
      </c>
      <c r="I1121" s="11" t="n">
        <v>0.92878</v>
      </c>
      <c r="J1121" s="12" t="n">
        <v>27500</v>
      </c>
      <c r="K1121" s="13" t="n">
        <v>204.8871</v>
      </c>
      <c r="L1121" s="10" t="n">
        <v>5634395.25</v>
      </c>
      <c r="M1121" s="11" t="n">
        <v>0.0003378941709652</v>
      </c>
      <c r="N1121" s="11" t="n">
        <v>0.006019</v>
      </c>
      <c r="O1121" s="12" t="n">
        <v>100</v>
      </c>
      <c r="P1121" s="13" t="n">
        <v>365.16</v>
      </c>
      <c r="Q1121" s="10" t="n">
        <v>36516</v>
      </c>
      <c r="R1121" s="11" t="n">
        <v>0.0322904851159157</v>
      </c>
      <c r="S1121" s="11" t="n">
        <v>0.062651</v>
      </c>
      <c r="T1121" s="12" t="n">
        <v>200</v>
      </c>
      <c r="U1121" s="13" t="n">
        <v>1900.34</v>
      </c>
      <c r="V1121" s="10" t="n">
        <v>380068</v>
      </c>
    </row>
    <row r="1122">
      <c r="A1122" s="2" t="inlineStr">
        <is>
          <t>2021-12-06 00:00:00</t>
        </is>
      </c>
      <c r="B1122" s="3" t="n">
        <v>1.216651</v>
      </c>
      <c r="C1122" s="4" t="n">
        <v>6083252.55</v>
      </c>
      <c r="D1122" s="4" t="n">
        <v>15470.8</v>
      </c>
      <c r="E1122" s="4" t="n">
        <v>6067781.75</v>
      </c>
      <c r="F1122" s="4" t="n">
        <v>16802.5</v>
      </c>
      <c r="G1122" s="4" t="n">
        <v>1083252.55</v>
      </c>
      <c r="H1122" s="5" t="n">
        <v>0.9673716207131192</v>
      </c>
      <c r="I1122" s="5" t="n">
        <v>0.928913</v>
      </c>
      <c r="J1122" s="6" t="n">
        <v>27500</v>
      </c>
      <c r="K1122" s="7" t="n">
        <v>205.4841</v>
      </c>
      <c r="L1122" s="4" t="n">
        <v>5650812.75</v>
      </c>
      <c r="M1122" s="5" t="n">
        <v>0.0003378941709652</v>
      </c>
      <c r="N1122" s="5" t="n">
        <v>0.006049</v>
      </c>
      <c r="O1122" s="6" t="n">
        <v>100</v>
      </c>
      <c r="P1122" s="7" t="n">
        <v>367.99</v>
      </c>
      <c r="Q1122" s="4" t="n">
        <v>36799</v>
      </c>
      <c r="R1122" s="5" t="n">
        <v>0.0322904851159157</v>
      </c>
      <c r="S1122" s="5" t="n">
        <v>0.062495</v>
      </c>
      <c r="T1122" s="6" t="n">
        <v>200</v>
      </c>
      <c r="U1122" s="7" t="n">
        <v>1900.85</v>
      </c>
      <c r="V1122" s="4" t="n">
        <v>380170</v>
      </c>
    </row>
    <row r="1123">
      <c r="A1123" s="8" t="inlineStr">
        <is>
          <t>2021-12-07 00:00:00</t>
        </is>
      </c>
      <c r="B1123" s="9" t="n">
        <v>1.217318</v>
      </c>
      <c r="C1123" s="10" t="n">
        <v>6086591.55</v>
      </c>
      <c r="D1123" s="10" t="n">
        <v>15470.8</v>
      </c>
      <c r="E1123" s="10" t="n">
        <v>6071120.75</v>
      </c>
      <c r="F1123" s="10" t="n">
        <v>3339</v>
      </c>
      <c r="G1123" s="10" t="n">
        <v>1086591.55</v>
      </c>
      <c r="H1123" s="11" t="n">
        <v>0.9673716207131192</v>
      </c>
      <c r="I1123" s="11" t="n">
        <v>0.927776</v>
      </c>
      <c r="J1123" s="12" t="n">
        <v>27500</v>
      </c>
      <c r="K1123" s="13" t="n">
        <v>205.3453</v>
      </c>
      <c r="L1123" s="10" t="n">
        <v>5646995.75</v>
      </c>
      <c r="M1123" s="11" t="n">
        <v>0.0003378941709652</v>
      </c>
      <c r="N1123" s="11" t="n">
        <v>0.006037</v>
      </c>
      <c r="O1123" s="12" t="n">
        <v>100</v>
      </c>
      <c r="P1123" s="13" t="n">
        <v>367.47</v>
      </c>
      <c r="Q1123" s="10" t="n">
        <v>36747</v>
      </c>
      <c r="R1123" s="11" t="n">
        <v>0.0322904851159157</v>
      </c>
      <c r="S1123" s="11" t="n">
        <v>0.06364400000000001</v>
      </c>
      <c r="T1123" s="12" t="n">
        <v>200</v>
      </c>
      <c r="U1123" s="13" t="n">
        <v>1936.89</v>
      </c>
      <c r="V1123" s="10" t="n">
        <v>387378</v>
      </c>
    </row>
    <row r="1124">
      <c r="A1124" s="2" t="inlineStr">
        <is>
          <t>2021-12-08 00:00:00</t>
        </is>
      </c>
      <c r="B1124" s="3" t="n">
        <v>1.21648</v>
      </c>
      <c r="C1124" s="4" t="n">
        <v>6082402.05</v>
      </c>
      <c r="D1124" s="4" t="n">
        <v>15470.8</v>
      </c>
      <c r="E1124" s="4" t="n">
        <v>6066931.25</v>
      </c>
      <c r="F1124" s="4" t="n">
        <v>-4189.5</v>
      </c>
      <c r="G1124" s="4" t="n">
        <v>1082402.05</v>
      </c>
      <c r="H1124" s="5" t="n">
        <v>0.9673716207131192</v>
      </c>
      <c r="I1124" s="5" t="n">
        <v>0.927796</v>
      </c>
      <c r="J1124" s="6" t="n">
        <v>27500</v>
      </c>
      <c r="K1124" s="7" t="n">
        <v>205.2083</v>
      </c>
      <c r="L1124" s="4" t="n">
        <v>5643228.25</v>
      </c>
      <c r="M1124" s="5" t="n">
        <v>0.0003378941709652</v>
      </c>
      <c r="N1124" s="5" t="n">
        <v>0.006046</v>
      </c>
      <c r="O1124" s="6" t="n">
        <v>100</v>
      </c>
      <c r="P1124" s="7" t="n">
        <v>367.73</v>
      </c>
      <c r="Q1124" s="4" t="n">
        <v>36773</v>
      </c>
      <c r="R1124" s="5" t="n">
        <v>0.0322904851159157</v>
      </c>
      <c r="S1124" s="5" t="n">
        <v>0.063615</v>
      </c>
      <c r="T1124" s="6" t="n">
        <v>200</v>
      </c>
      <c r="U1124" s="7" t="n">
        <v>1934.65</v>
      </c>
      <c r="V1124" s="4" t="n">
        <v>386930</v>
      </c>
    </row>
    <row r="1125">
      <c r="A1125" s="8" t="inlineStr">
        <is>
          <t>2021-12-09 00:00:00</t>
        </is>
      </c>
      <c r="B1125" s="9" t="n">
        <v>1.216085</v>
      </c>
      <c r="C1125" s="10" t="n">
        <v>6080422.8</v>
      </c>
      <c r="D1125" s="10" t="n">
        <v>15470.8</v>
      </c>
      <c r="E1125" s="10" t="n">
        <v>6064952</v>
      </c>
      <c r="F1125" s="10" t="n">
        <v>-1979.25</v>
      </c>
      <c r="G1125" s="10" t="n">
        <v>1080422.8</v>
      </c>
      <c r="H1125" s="11" t="n">
        <v>0.9673716207131192</v>
      </c>
      <c r="I1125" s="11" t="n">
        <v>0.927983</v>
      </c>
      <c r="J1125" s="12" t="n">
        <v>27500</v>
      </c>
      <c r="K1125" s="13" t="n">
        <v>205.1828</v>
      </c>
      <c r="L1125" s="10" t="n">
        <v>5642527</v>
      </c>
      <c r="M1125" s="11" t="n">
        <v>0.0003378941709652</v>
      </c>
      <c r="N1125" s="11" t="n">
        <v>0.00603</v>
      </c>
      <c r="O1125" s="12" t="n">
        <v>100</v>
      </c>
      <c r="P1125" s="13" t="n">
        <v>366.67</v>
      </c>
      <c r="Q1125" s="10" t="n">
        <v>36667</v>
      </c>
      <c r="R1125" s="11" t="n">
        <v>0.0322904851159157</v>
      </c>
      <c r="S1125" s="11" t="n">
        <v>0.063443</v>
      </c>
      <c r="T1125" s="12" t="n">
        <v>200</v>
      </c>
      <c r="U1125" s="13" t="n">
        <v>1928.79</v>
      </c>
      <c r="V1125" s="10" t="n">
        <v>385758</v>
      </c>
    </row>
    <row r="1126">
      <c r="A1126" s="2" t="inlineStr">
        <is>
          <t>2021-12-10 00:00:00</t>
        </is>
      </c>
      <c r="B1126" s="3" t="n">
        <v>1.21641</v>
      </c>
      <c r="C1126" s="4" t="n">
        <v>6082051.55</v>
      </c>
      <c r="D1126" s="4" t="n">
        <v>15470.8</v>
      </c>
      <c r="E1126" s="4" t="n">
        <v>6066580.75</v>
      </c>
      <c r="F1126" s="4" t="n">
        <v>1628.75</v>
      </c>
      <c r="G1126" s="4" t="n">
        <v>1082051.55</v>
      </c>
      <c r="H1126" s="5" t="n">
        <v>0.9673716207131192</v>
      </c>
      <c r="I1126" s="5" t="n">
        <v>0.92836</v>
      </c>
      <c r="J1126" s="6" t="n">
        <v>27500</v>
      </c>
      <c r="K1126" s="7" t="n">
        <v>205.3213</v>
      </c>
      <c r="L1126" s="4" t="n">
        <v>5646335.75</v>
      </c>
      <c r="M1126" s="5" t="n">
        <v>0.0003378941709652</v>
      </c>
      <c r="N1126" s="5" t="n">
        <v>0.006015</v>
      </c>
      <c r="O1126" s="6" t="n">
        <v>100</v>
      </c>
      <c r="P1126" s="7" t="n">
        <v>365.85</v>
      </c>
      <c r="Q1126" s="4" t="n">
        <v>36585</v>
      </c>
      <c r="R1126" s="5" t="n">
        <v>0.0322904851159157</v>
      </c>
      <c r="S1126" s="5" t="n">
        <v>0.063081</v>
      </c>
      <c r="T1126" s="6" t="n">
        <v>200</v>
      </c>
      <c r="U1126" s="7" t="n">
        <v>1918.3</v>
      </c>
      <c r="V1126" s="4" t="n">
        <v>383660</v>
      </c>
    </row>
    <row r="1127">
      <c r="A1127" s="8" t="inlineStr">
        <is>
          <t>2021-12-13 00:00:00</t>
        </is>
      </c>
      <c r="B1127" s="9" t="n">
        <v>1.217675</v>
      </c>
      <c r="C1127" s="10" t="n">
        <v>6088373.55</v>
      </c>
      <c r="D1127" s="10" t="n">
        <v>15470.8</v>
      </c>
      <c r="E1127" s="10" t="n">
        <v>6072902.75</v>
      </c>
      <c r="F1127" s="10" t="n">
        <v>6322</v>
      </c>
      <c r="G1127" s="10" t="n">
        <v>1088373.55</v>
      </c>
      <c r="H1127" s="11" t="n">
        <v>0.9673716207131192</v>
      </c>
      <c r="I1127" s="11" t="n">
        <v>0.927192</v>
      </c>
      <c r="J1127" s="12" t="n">
        <v>27500</v>
      </c>
      <c r="K1127" s="13" t="n">
        <v>205.2761</v>
      </c>
      <c r="L1127" s="10" t="n">
        <v>5645092.75</v>
      </c>
      <c r="M1127" s="11" t="n">
        <v>0.0003378941709652</v>
      </c>
      <c r="N1127" s="11" t="n">
        <v>0.006036</v>
      </c>
      <c r="O1127" s="12" t="n">
        <v>100</v>
      </c>
      <c r="P1127" s="13" t="n">
        <v>367.52</v>
      </c>
      <c r="Q1127" s="10" t="n">
        <v>36752</v>
      </c>
      <c r="R1127" s="11" t="n">
        <v>0.0322904851159157</v>
      </c>
      <c r="S1127" s="11" t="n">
        <v>0.06423</v>
      </c>
      <c r="T1127" s="12" t="n">
        <v>200</v>
      </c>
      <c r="U1127" s="13" t="n">
        <v>1955.29</v>
      </c>
      <c r="V1127" s="10" t="n">
        <v>391058</v>
      </c>
    </row>
    <row r="1128">
      <c r="A1128" s="2" t="inlineStr">
        <is>
          <t>2021-12-14 00:00:00</t>
        </is>
      </c>
      <c r="B1128" s="3" t="n">
        <v>1.217419</v>
      </c>
      <c r="C1128" s="4" t="n">
        <v>6087097.3</v>
      </c>
      <c r="D1128" s="4" t="n">
        <v>15470.8</v>
      </c>
      <c r="E1128" s="4" t="n">
        <v>6071626.5</v>
      </c>
      <c r="F1128" s="4" t="n">
        <v>-1276.25</v>
      </c>
      <c r="G1128" s="4" t="n">
        <v>1087097.3</v>
      </c>
      <c r="H1128" s="5" t="n">
        <v>0.9673716207131192</v>
      </c>
      <c r="I1128" s="5" t="n">
        <v>0.927915</v>
      </c>
      <c r="J1128" s="6" t="n">
        <v>27500</v>
      </c>
      <c r="K1128" s="7" t="n">
        <v>205.393</v>
      </c>
      <c r="L1128" s="4" t="n">
        <v>5648307.5</v>
      </c>
      <c r="M1128" s="5" t="n">
        <v>0.0003378941709652</v>
      </c>
      <c r="N1128" s="5" t="n">
        <v>0.006039</v>
      </c>
      <c r="O1128" s="6" t="n">
        <v>100</v>
      </c>
      <c r="P1128" s="7" t="n">
        <v>367.63</v>
      </c>
      <c r="Q1128" s="4" t="n">
        <v>36763</v>
      </c>
      <c r="R1128" s="5" t="n">
        <v>0.0322904851159157</v>
      </c>
      <c r="S1128" s="5" t="n">
        <v>0.063504</v>
      </c>
      <c r="T1128" s="6" t="n">
        <v>200</v>
      </c>
      <c r="U1128" s="7" t="n">
        <v>1932.78</v>
      </c>
      <c r="V1128" s="4" t="n">
        <v>386556</v>
      </c>
    </row>
    <row r="1129">
      <c r="A1129" s="8" t="inlineStr">
        <is>
          <t>2021-12-15 00:00:00</t>
        </is>
      </c>
      <c r="B1129" s="9" t="n">
        <v>1.216971</v>
      </c>
      <c r="C1129" s="10" t="n">
        <v>6084854.3</v>
      </c>
      <c r="D1129" s="10" t="n">
        <v>15470.8</v>
      </c>
      <c r="E1129" s="10" t="n">
        <v>6069383.5</v>
      </c>
      <c r="F1129" s="10" t="n">
        <v>-2243</v>
      </c>
      <c r="G1129" s="10" t="n">
        <v>1084854.3</v>
      </c>
      <c r="H1129" s="11" t="n">
        <v>0.9673716207131192</v>
      </c>
      <c r="I1129" s="11" t="n">
        <v>0.928333</v>
      </c>
      <c r="J1129" s="12" t="n">
        <v>27500</v>
      </c>
      <c r="K1129" s="13" t="n">
        <v>205.4098</v>
      </c>
      <c r="L1129" s="10" t="n">
        <v>5648769.5</v>
      </c>
      <c r="M1129" s="11" t="n">
        <v>0.0003378941709652</v>
      </c>
      <c r="N1129" s="11" t="n">
        <v>0.005981</v>
      </c>
      <c r="O1129" s="12" t="n">
        <v>100</v>
      </c>
      <c r="P1129" s="13" t="n">
        <v>363.94</v>
      </c>
      <c r="Q1129" s="10" t="n">
        <v>36394</v>
      </c>
      <c r="R1129" s="11" t="n">
        <v>0.0322904851159157</v>
      </c>
      <c r="S1129" s="11" t="n">
        <v>0.06314400000000001</v>
      </c>
      <c r="T1129" s="12" t="n">
        <v>200</v>
      </c>
      <c r="U1129" s="13" t="n">
        <v>1921.1</v>
      </c>
      <c r="V1129" s="10" t="n">
        <v>384220</v>
      </c>
    </row>
    <row r="1130">
      <c r="A1130" s="2" t="inlineStr">
        <is>
          <t>2021-12-16 00:00:00</t>
        </is>
      </c>
      <c r="B1130" s="3" t="n">
        <v>1.218095</v>
      </c>
      <c r="C1130" s="4" t="n">
        <v>6090476.3</v>
      </c>
      <c r="D1130" s="4" t="n">
        <v>15470.8</v>
      </c>
      <c r="E1130" s="4" t="n">
        <v>6075005.5</v>
      </c>
      <c r="F1130" s="4" t="n">
        <v>5622</v>
      </c>
      <c r="G1130" s="4" t="n">
        <v>1090476.3</v>
      </c>
      <c r="H1130" s="5" t="n">
        <v>0.9673716207131192</v>
      </c>
      <c r="I1130" s="5" t="n">
        <v>0.927246</v>
      </c>
      <c r="J1130" s="6" t="n">
        <v>27500</v>
      </c>
      <c r="K1130" s="7" t="n">
        <v>205.359</v>
      </c>
      <c r="L1130" s="4" t="n">
        <v>5647372.5</v>
      </c>
      <c r="M1130" s="5" t="n">
        <v>0.0003378941709652</v>
      </c>
      <c r="N1130" s="5" t="n">
        <v>0.006032</v>
      </c>
      <c r="O1130" s="6" t="n">
        <v>100</v>
      </c>
      <c r="P1130" s="7" t="n">
        <v>367.35</v>
      </c>
      <c r="Q1130" s="4" t="n">
        <v>36735</v>
      </c>
      <c r="R1130" s="5" t="n">
        <v>0.0322904851159157</v>
      </c>
      <c r="S1130" s="5" t="n">
        <v>0.064182</v>
      </c>
      <c r="T1130" s="6" t="n">
        <v>200</v>
      </c>
      <c r="U1130" s="7" t="n">
        <v>1954.49</v>
      </c>
      <c r="V1130" s="4" t="n">
        <v>390898</v>
      </c>
    </row>
    <row r="1131">
      <c r="A1131" s="8" t="inlineStr">
        <is>
          <t>2021-12-17 00:00:00</t>
        </is>
      </c>
      <c r="B1131" s="9" t="n">
        <v>1.219011</v>
      </c>
      <c r="C1131" s="10" t="n">
        <v>6095055.3</v>
      </c>
      <c r="D1131" s="10" t="n">
        <v>15470.8</v>
      </c>
      <c r="E1131" s="10" t="n">
        <v>6079584.5</v>
      </c>
      <c r="F1131" s="10" t="n">
        <v>4579</v>
      </c>
      <c r="G1131" s="10" t="n">
        <v>1095055.3</v>
      </c>
      <c r="H1131" s="11" t="n">
        <v>0.9673716207131192</v>
      </c>
      <c r="I1131" s="11" t="n">
        <v>0.927006</v>
      </c>
      <c r="J1131" s="12" t="n">
        <v>27500</v>
      </c>
      <c r="K1131" s="13" t="n">
        <v>205.4602</v>
      </c>
      <c r="L1131" s="10" t="n">
        <v>5650155.5</v>
      </c>
      <c r="M1131" s="11" t="n">
        <v>0.0003378941709652</v>
      </c>
      <c r="N1131" s="11" t="n">
        <v>0.006103</v>
      </c>
      <c r="O1131" s="12" t="n">
        <v>100</v>
      </c>
      <c r="P1131" s="13" t="n">
        <v>371.99</v>
      </c>
      <c r="Q1131" s="10" t="n">
        <v>37199</v>
      </c>
      <c r="R1131" s="11" t="n">
        <v>0.0322904851159157</v>
      </c>
      <c r="S1131" s="11" t="n">
        <v>0.06435200000000001</v>
      </c>
      <c r="T1131" s="12" t="n">
        <v>200</v>
      </c>
      <c r="U1131" s="13" t="n">
        <v>1961.15</v>
      </c>
      <c r="V1131" s="10" t="n">
        <v>392230</v>
      </c>
    </row>
    <row r="1132">
      <c r="A1132" s="2" t="inlineStr">
        <is>
          <t>2021-12-20 00:00:00</t>
        </is>
      </c>
      <c r="B1132" s="3" t="n">
        <v>1.217614</v>
      </c>
      <c r="C1132" s="4" t="n">
        <v>6088071.05</v>
      </c>
      <c r="D1132" s="4" t="n">
        <v>15470.8</v>
      </c>
      <c r="E1132" s="4" t="n">
        <v>6072600.25</v>
      </c>
      <c r="F1132" s="4" t="n">
        <v>-6984.25</v>
      </c>
      <c r="G1132" s="4" t="n">
        <v>1088071.05</v>
      </c>
      <c r="H1132" s="5" t="n">
        <v>0.9673716207131192</v>
      </c>
      <c r="I1132" s="5" t="n">
        <v>0.928135</v>
      </c>
      <c r="J1132" s="6" t="n">
        <v>27500</v>
      </c>
      <c r="K1132" s="7" t="n">
        <v>205.4747</v>
      </c>
      <c r="L1132" s="4" t="n">
        <v>5650554.25</v>
      </c>
      <c r="M1132" s="5" t="n">
        <v>0.0003378941709652</v>
      </c>
      <c r="N1132" s="5" t="n">
        <v>0.006094</v>
      </c>
      <c r="O1132" s="6" t="n">
        <v>100</v>
      </c>
      <c r="P1132" s="7" t="n">
        <v>371</v>
      </c>
      <c r="Q1132" s="4" t="n">
        <v>37100</v>
      </c>
      <c r="R1132" s="5" t="n">
        <v>0.0322904851159157</v>
      </c>
      <c r="S1132" s="5" t="n">
        <v>0.06322999999999999</v>
      </c>
      <c r="T1132" s="6" t="n">
        <v>200</v>
      </c>
      <c r="U1132" s="7" t="n">
        <v>1924.73</v>
      </c>
      <c r="V1132" s="4" t="n">
        <v>384946</v>
      </c>
    </row>
    <row r="1133">
      <c r="A1133" s="8" t="inlineStr">
        <is>
          <t>2021-12-21 00:00:00</t>
        </is>
      </c>
      <c r="B1133" s="9" t="n">
        <v>1.218387</v>
      </c>
      <c r="C1133" s="10" t="n">
        <v>6091932.55</v>
      </c>
      <c r="D1133" s="10" t="n">
        <v>15470.8</v>
      </c>
      <c r="E1133" s="10" t="n">
        <v>6076461.75</v>
      </c>
      <c r="F1133" s="10" t="n">
        <v>3861.5</v>
      </c>
      <c r="G1133" s="10" t="n">
        <v>1091932.55</v>
      </c>
      <c r="H1133" s="11" t="n">
        <v>0.9673716207131192</v>
      </c>
      <c r="I1133" s="11" t="n">
        <v>0.9274790000000001</v>
      </c>
      <c r="J1133" s="12" t="n">
        <v>27500</v>
      </c>
      <c r="K1133" s="13" t="n">
        <v>205.4597</v>
      </c>
      <c r="L1133" s="10" t="n">
        <v>5650141.75</v>
      </c>
      <c r="M1133" s="11" t="n">
        <v>0.0003378941709652</v>
      </c>
      <c r="N1133" s="11" t="n">
        <v>0.006056</v>
      </c>
      <c r="O1133" s="12" t="n">
        <v>100</v>
      </c>
      <c r="P1133" s="13" t="n">
        <v>368.9</v>
      </c>
      <c r="Q1133" s="10" t="n">
        <v>36890</v>
      </c>
      <c r="R1133" s="11" t="n">
        <v>0.0322904851159157</v>
      </c>
      <c r="S1133" s="11" t="n">
        <v>0.063926</v>
      </c>
      <c r="T1133" s="12" t="n">
        <v>200</v>
      </c>
      <c r="U1133" s="13" t="n">
        <v>1947.15</v>
      </c>
      <c r="V1133" s="10" t="n">
        <v>389430</v>
      </c>
    </row>
    <row r="1134">
      <c r="A1134" s="2" t="inlineStr">
        <is>
          <t>2021-12-22 00:00:00</t>
        </is>
      </c>
      <c r="B1134" s="3" t="n">
        <v>1.219611</v>
      </c>
      <c r="C1134" s="4" t="n">
        <v>6098054.55</v>
      </c>
      <c r="D1134" s="4" t="n">
        <v>15470.8</v>
      </c>
      <c r="E1134" s="4" t="n">
        <v>6082583.75</v>
      </c>
      <c r="F1134" s="4" t="n">
        <v>6122</v>
      </c>
      <c r="G1134" s="4" t="n">
        <v>1098054.55</v>
      </c>
      <c r="H1134" s="5" t="n">
        <v>0.9673716207131192</v>
      </c>
      <c r="I1134" s="5" t="n">
        <v>0.927216</v>
      </c>
      <c r="J1134" s="6" t="n">
        <v>27500</v>
      </c>
      <c r="K1134" s="7" t="n">
        <v>205.6077</v>
      </c>
      <c r="L1134" s="4" t="n">
        <v>5654211.75</v>
      </c>
      <c r="M1134" s="5" t="n">
        <v>0.0003378941709652</v>
      </c>
      <c r="N1134" s="5" t="n">
        <v>0.006031</v>
      </c>
      <c r="O1134" s="6" t="n">
        <v>100</v>
      </c>
      <c r="P1134" s="7" t="n">
        <v>367.8</v>
      </c>
      <c r="Q1134" s="4" t="n">
        <v>36780</v>
      </c>
      <c r="R1134" s="5" t="n">
        <v>0.0322904851159157</v>
      </c>
      <c r="S1134" s="5" t="n">
        <v>0.064216</v>
      </c>
      <c r="T1134" s="6" t="n">
        <v>200</v>
      </c>
      <c r="U1134" s="7" t="n">
        <v>1957.96</v>
      </c>
      <c r="V1134" s="4" t="n">
        <v>391592</v>
      </c>
    </row>
    <row r="1135">
      <c r="A1135" s="8" t="inlineStr">
        <is>
          <t>2021-12-23 00:00:00</t>
        </is>
      </c>
      <c r="B1135" s="9" t="n">
        <v>1.221825</v>
      </c>
      <c r="C1135" s="10" t="n">
        <v>6109123.3</v>
      </c>
      <c r="D1135" s="10" t="n">
        <v>15470.8</v>
      </c>
      <c r="E1135" s="10" t="n">
        <v>6093652.5</v>
      </c>
      <c r="F1135" s="10" t="n">
        <v>11068.75</v>
      </c>
      <c r="G1135" s="10" t="n">
        <v>1109123.3</v>
      </c>
      <c r="H1135" s="11" t="n">
        <v>0.9673716207131192</v>
      </c>
      <c r="I1135" s="11" t="n">
        <v>0.926588</v>
      </c>
      <c r="J1135" s="12" t="n">
        <v>27500</v>
      </c>
      <c r="K1135" s="13" t="n">
        <v>205.8414</v>
      </c>
      <c r="L1135" s="10" t="n">
        <v>5660638.5</v>
      </c>
      <c r="M1135" s="11" t="n">
        <v>0.0003378941709652</v>
      </c>
      <c r="N1135" s="11" t="n">
        <v>0.006086</v>
      </c>
      <c r="O1135" s="12" t="n">
        <v>100</v>
      </c>
      <c r="P1135" s="13" t="n">
        <v>371.82</v>
      </c>
      <c r="Q1135" s="10" t="n">
        <v>37182</v>
      </c>
      <c r="R1135" s="11" t="n">
        <v>0.0322904851159157</v>
      </c>
      <c r="S1135" s="11" t="n">
        <v>0.064794</v>
      </c>
      <c r="T1135" s="12" t="n">
        <v>200</v>
      </c>
      <c r="U1135" s="13" t="n">
        <v>1979.16</v>
      </c>
      <c r="V1135" s="10" t="n">
        <v>395832</v>
      </c>
    </row>
    <row r="1136">
      <c r="A1136" s="2" t="inlineStr">
        <is>
          <t>2021-12-24 00:00:00</t>
        </is>
      </c>
      <c r="B1136" s="3" t="n">
        <v>1.222733</v>
      </c>
      <c r="C1136" s="4" t="n">
        <v>6113667.05</v>
      </c>
      <c r="D1136" s="4" t="n">
        <v>15470.8</v>
      </c>
      <c r="E1136" s="4" t="n">
        <v>6098196.25</v>
      </c>
      <c r="F1136" s="4" t="n">
        <v>4543.75</v>
      </c>
      <c r="G1136" s="4" t="n">
        <v>1113667.05</v>
      </c>
      <c r="H1136" s="5" t="n">
        <v>0.9673716207131192</v>
      </c>
      <c r="I1136" s="5" t="n">
        <v>0.926007</v>
      </c>
      <c r="J1136" s="6" t="n">
        <v>27500</v>
      </c>
      <c r="K1136" s="7" t="n">
        <v>205.8655</v>
      </c>
      <c r="L1136" s="4" t="n">
        <v>5661301.25</v>
      </c>
      <c r="M1136" s="5" t="n">
        <v>0.0003378941709652</v>
      </c>
      <c r="N1136" s="5" t="n">
        <v>0.006096</v>
      </c>
      <c r="O1136" s="6" t="n">
        <v>100</v>
      </c>
      <c r="P1136" s="7" t="n">
        <v>372.69</v>
      </c>
      <c r="Q1136" s="4" t="n">
        <v>37269</v>
      </c>
      <c r="R1136" s="5" t="n">
        <v>0.0322904851159157</v>
      </c>
      <c r="S1136" s="5" t="n">
        <v>0.06536599999999999</v>
      </c>
      <c r="T1136" s="6" t="n">
        <v>200</v>
      </c>
      <c r="U1136" s="7" t="n">
        <v>1998.13</v>
      </c>
      <c r="V1136" s="4" t="n">
        <v>399626</v>
      </c>
    </row>
    <row r="1137">
      <c r="A1137" s="8" t="inlineStr">
        <is>
          <t>2021-12-27 00:00:00</t>
        </is>
      </c>
      <c r="B1137" s="9" t="n">
        <v>1.222116</v>
      </c>
      <c r="C1137" s="10" t="n">
        <v>6110580.05</v>
      </c>
      <c r="D1137" s="10" t="n">
        <v>15470.8</v>
      </c>
      <c r="E1137" s="10" t="n">
        <v>6095109.25</v>
      </c>
      <c r="F1137" s="10" t="n">
        <v>-3087</v>
      </c>
      <c r="G1137" s="10" t="n">
        <v>1110580.05</v>
      </c>
      <c r="H1137" s="11" t="n">
        <v>0.9673716207131192</v>
      </c>
      <c r="I1137" s="11" t="n">
        <v>0.927294</v>
      </c>
      <c r="J1137" s="12" t="n">
        <v>27500</v>
      </c>
      <c r="K1137" s="13" t="n">
        <v>206.0475</v>
      </c>
      <c r="L1137" s="10" t="n">
        <v>5666306.25</v>
      </c>
      <c r="M1137" s="11" t="n">
        <v>0.0003378941709652</v>
      </c>
      <c r="N1137" s="11" t="n">
        <v>0.006092</v>
      </c>
      <c r="O1137" s="12" t="n">
        <v>100</v>
      </c>
      <c r="P1137" s="13" t="n">
        <v>372.27</v>
      </c>
      <c r="Q1137" s="10" t="n">
        <v>37227</v>
      </c>
      <c r="R1137" s="11" t="n">
        <v>0.0322904851159157</v>
      </c>
      <c r="S1137" s="11" t="n">
        <v>0.064082</v>
      </c>
      <c r="T1137" s="12" t="n">
        <v>200</v>
      </c>
      <c r="U1137" s="13" t="n">
        <v>1957.88</v>
      </c>
      <c r="V1137" s="10" t="n">
        <v>391576</v>
      </c>
    </row>
    <row r="1138">
      <c r="A1138" s="2" t="inlineStr">
        <is>
          <t>2021-12-28 00:00:00</t>
        </is>
      </c>
      <c r="B1138" s="3" t="n">
        <v>1.223913</v>
      </c>
      <c r="C1138" s="4" t="n">
        <v>6119567.3</v>
      </c>
      <c r="D1138" s="4" t="n">
        <v>15470.8</v>
      </c>
      <c r="E1138" s="4" t="n">
        <v>6104096.5</v>
      </c>
      <c r="F1138" s="4" t="n">
        <v>8987.25</v>
      </c>
      <c r="G1138" s="4" t="n">
        <v>1119567.3</v>
      </c>
      <c r="H1138" s="5" t="n">
        <v>0.9673716207131192</v>
      </c>
      <c r="I1138" s="5" t="n">
        <v>0.926673</v>
      </c>
      <c r="J1138" s="6" t="n">
        <v>27500</v>
      </c>
      <c r="K1138" s="7" t="n">
        <v>206.2122</v>
      </c>
      <c r="L1138" s="4" t="n">
        <v>5670835.5</v>
      </c>
      <c r="M1138" s="5" t="n">
        <v>0.0003378941709652</v>
      </c>
      <c r="N1138" s="5" t="n">
        <v>0.006104</v>
      </c>
      <c r="O1138" s="6" t="n">
        <v>100</v>
      </c>
      <c r="P1138" s="7" t="n">
        <v>373.55</v>
      </c>
      <c r="Q1138" s="4" t="n">
        <v>37355</v>
      </c>
      <c r="R1138" s="5" t="n">
        <v>0.0322904851159157</v>
      </c>
      <c r="S1138" s="5" t="n">
        <v>0.064695</v>
      </c>
      <c r="T1138" s="6" t="n">
        <v>200</v>
      </c>
      <c r="U1138" s="7" t="n">
        <v>1979.53</v>
      </c>
      <c r="V1138" s="4" t="n">
        <v>395906</v>
      </c>
    </row>
    <row r="1139">
      <c r="A1139" s="8" t="inlineStr">
        <is>
          <t>2021-12-29 00:00:00</t>
        </is>
      </c>
      <c r="B1139" s="9" t="n">
        <v>1.224707</v>
      </c>
      <c r="C1139" s="10" t="n">
        <v>6123532.55</v>
      </c>
      <c r="D1139" s="10" t="n">
        <v>15470.8</v>
      </c>
      <c r="E1139" s="10" t="n">
        <v>6108061.75</v>
      </c>
      <c r="F1139" s="10" t="n">
        <v>3965.25</v>
      </c>
      <c r="G1139" s="10" t="n">
        <v>1123532.55</v>
      </c>
      <c r="H1139" s="11" t="n">
        <v>0.9673716207131192</v>
      </c>
      <c r="I1139" s="11" t="n">
        <v>0.926877</v>
      </c>
      <c r="J1139" s="12" t="n">
        <v>27500</v>
      </c>
      <c r="K1139" s="13" t="n">
        <v>206.3913</v>
      </c>
      <c r="L1139" s="10" t="n">
        <v>5675760.75</v>
      </c>
      <c r="M1139" s="11" t="n">
        <v>0.0003378941709652</v>
      </c>
      <c r="N1139" s="11" t="n">
        <v>0.006069</v>
      </c>
      <c r="O1139" s="12" t="n">
        <v>100</v>
      </c>
      <c r="P1139" s="13" t="n">
        <v>371.61</v>
      </c>
      <c r="Q1139" s="10" t="n">
        <v>37161</v>
      </c>
      <c r="R1139" s="11" t="n">
        <v>0.0322904851159157</v>
      </c>
      <c r="S1139" s="11" t="n">
        <v>0.064528</v>
      </c>
      <c r="T1139" s="12" t="n">
        <v>200</v>
      </c>
      <c r="U1139" s="13" t="n">
        <v>1975.7</v>
      </c>
      <c r="V1139" s="10" t="n">
        <v>395140</v>
      </c>
    </row>
    <row r="1140">
      <c r="A1140" s="2" t="inlineStr">
        <is>
          <t>2021-12-30 00:00:00</t>
        </is>
      </c>
      <c r="B1140" s="3" t="n">
        <v>1.22619</v>
      </c>
      <c r="C1140" s="4" t="n">
        <v>6130950.3</v>
      </c>
      <c r="D1140" s="4" t="n">
        <v>15470.8</v>
      </c>
      <c r="E1140" s="4" t="n">
        <v>6115479.5</v>
      </c>
      <c r="F1140" s="4" t="n">
        <v>7417.75</v>
      </c>
      <c r="G1140" s="4" t="n">
        <v>1130950.3</v>
      </c>
      <c r="H1140" s="5" t="n">
        <v>0.9673716207131192</v>
      </c>
      <c r="I1140" s="5" t="n">
        <v>0.926899</v>
      </c>
      <c r="J1140" s="6" t="n">
        <v>27500</v>
      </c>
      <c r="K1140" s="7" t="n">
        <v>206.6462</v>
      </c>
      <c r="L1140" s="4" t="n">
        <v>5682770.5</v>
      </c>
      <c r="M1140" s="5" t="n">
        <v>0.0003378941709652</v>
      </c>
      <c r="N1140" s="5" t="n">
        <v>0.006032</v>
      </c>
      <c r="O1140" s="6" t="n">
        <v>100</v>
      </c>
      <c r="P1140" s="7" t="n">
        <v>369.79</v>
      </c>
      <c r="Q1140" s="4" t="n">
        <v>36979</v>
      </c>
      <c r="R1140" s="5" t="n">
        <v>0.0322904851159157</v>
      </c>
      <c r="S1140" s="5" t="n">
        <v>0.06454600000000001</v>
      </c>
      <c r="T1140" s="6" t="n">
        <v>200</v>
      </c>
      <c r="U1140" s="7" t="n">
        <v>1978.65</v>
      </c>
      <c r="V1140" s="4" t="n">
        <v>395730</v>
      </c>
    </row>
    <row r="1141">
      <c r="A1141" s="8" t="inlineStr">
        <is>
          <t>2021-12-31 00:00:00</t>
        </is>
      </c>
      <c r="B1141" s="9" t="n">
        <v>1.226509</v>
      </c>
      <c r="C1141" s="10" t="n">
        <v>6132544.05</v>
      </c>
      <c r="D1141" s="10" t="n">
        <v>15470.8</v>
      </c>
      <c r="E1141" s="10" t="n">
        <v>6117073.25</v>
      </c>
      <c r="F1141" s="10" t="n">
        <v>1593.75</v>
      </c>
      <c r="G1141" s="10" t="n">
        <v>1132544.05</v>
      </c>
      <c r="H1141" s="11" t="n">
        <v>0.9673716207131192</v>
      </c>
      <c r="I1141" s="11" t="n">
        <v>0.926499</v>
      </c>
      <c r="J1141" s="12" t="n">
        <v>27500</v>
      </c>
      <c r="K1141" s="13" t="n">
        <v>206.6107</v>
      </c>
      <c r="L1141" s="10" t="n">
        <v>5681794.25</v>
      </c>
      <c r="M1141" s="11" t="n">
        <v>0.0003378941709652</v>
      </c>
      <c r="N1141" s="11" t="n">
        <v>0.006096</v>
      </c>
      <c r="O1141" s="12" t="n">
        <v>100</v>
      </c>
      <c r="P1141" s="13" t="n">
        <v>373.85</v>
      </c>
      <c r="Q1141" s="10" t="n">
        <v>37385</v>
      </c>
      <c r="R1141" s="11" t="n">
        <v>0.0322904851159157</v>
      </c>
      <c r="S1141" s="11" t="n">
        <v>0.064882</v>
      </c>
      <c r="T1141" s="12" t="n">
        <v>200</v>
      </c>
      <c r="U1141" s="13" t="n">
        <v>1989.47</v>
      </c>
      <c r="V1141" s="10" t="n">
        <v>397894</v>
      </c>
    </row>
    <row r="1142">
      <c r="A1142" s="2" t="inlineStr">
        <is>
          <t>2022-01-04 00:00:00</t>
        </is>
      </c>
      <c r="B1142" s="3" t="n">
        <v>1.224703</v>
      </c>
      <c r="C1142" s="4" t="n">
        <v>6123513.08</v>
      </c>
      <c r="D1142" s="4" t="n">
        <v>1496.5</v>
      </c>
      <c r="E1142" s="4" t="n">
        <v>6122016.58</v>
      </c>
      <c r="F1142" s="4" t="n">
        <v>-9030.969999999999</v>
      </c>
      <c r="G1142" s="4" t="n">
        <v>1123513.08</v>
      </c>
      <c r="H1142" s="5" t="n">
        <v>0.6</v>
      </c>
      <c r="I1142" s="5" t="n">
        <v>0.603907</v>
      </c>
      <c r="J1142" s="6" t="n">
        <v>17900</v>
      </c>
      <c r="K1142" s="7" t="n">
        <v>206.594</v>
      </c>
      <c r="L1142" s="4" t="n">
        <v>3698032.6</v>
      </c>
      <c r="M1142" s="5" t="n">
        <v>0.2021674316281859</v>
      </c>
      <c r="N1142" s="5" t="n">
        <v>0.200096</v>
      </c>
      <c r="O1142" s="6" t="n">
        <v>3300</v>
      </c>
      <c r="P1142" s="7" t="n">
        <v>371.3</v>
      </c>
      <c r="Q1142" s="4" t="n">
        <v>1225290</v>
      </c>
      <c r="R1142" s="5" t="n">
        <v>0.1978325683718141</v>
      </c>
      <c r="S1142" s="5" t="n">
        <v>0.195753</v>
      </c>
      <c r="T1142" s="6" t="n">
        <v>600</v>
      </c>
      <c r="U1142" s="7" t="n">
        <v>1997.8233</v>
      </c>
      <c r="V1142" s="4" t="n">
        <v>1198693.98</v>
      </c>
    </row>
    <row r="1143">
      <c r="A1143" s="8" t="inlineStr">
        <is>
          <t>2022-01-05 00:00:00</t>
        </is>
      </c>
      <c r="B1143" s="9" t="n">
        <v>1.227908</v>
      </c>
      <c r="C1143" s="10" t="n">
        <v>6139538.55</v>
      </c>
      <c r="D1143" s="10" t="n">
        <v>1496.5</v>
      </c>
      <c r="E1143" s="10" t="n">
        <v>6138042.05</v>
      </c>
      <c r="F1143" s="10" t="n">
        <v>16025.47</v>
      </c>
      <c r="G1143" s="10" t="n">
        <v>1139538.55</v>
      </c>
      <c r="H1143" s="11" t="n">
        <v>0.6</v>
      </c>
      <c r="I1143" s="11" t="n">
        <v>0.602201</v>
      </c>
      <c r="J1143" s="12" t="n">
        <v>17900</v>
      </c>
      <c r="K1143" s="13" t="n">
        <v>206.5495</v>
      </c>
      <c r="L1143" s="10" t="n">
        <v>3697236.05</v>
      </c>
      <c r="M1143" s="11" t="n">
        <v>0.2021674316281859</v>
      </c>
      <c r="N1143" s="11" t="n">
        <v>0.200401</v>
      </c>
      <c r="O1143" s="12" t="n">
        <v>3300</v>
      </c>
      <c r="P1143" s="13" t="n">
        <v>372.84</v>
      </c>
      <c r="Q1143" s="10" t="n">
        <v>1230372</v>
      </c>
      <c r="R1143" s="11" t="n">
        <v>0.1978325683718141</v>
      </c>
      <c r="S1143" s="11" t="n">
        <v>0.197154</v>
      </c>
      <c r="T1143" s="12" t="n">
        <v>600</v>
      </c>
      <c r="U1143" s="13" t="n">
        <v>2017.39</v>
      </c>
      <c r="V1143" s="10" t="n">
        <v>1210434</v>
      </c>
    </row>
    <row r="1144">
      <c r="A1144" s="2" t="inlineStr">
        <is>
          <t>2022-01-06 00:00:00</t>
        </is>
      </c>
      <c r="B1144" s="3" t="n">
        <v>1.225941</v>
      </c>
      <c r="C1144" s="4" t="n">
        <v>6129704.09</v>
      </c>
      <c r="D1144" s="4" t="n">
        <v>1496.5</v>
      </c>
      <c r="E1144" s="4" t="n">
        <v>6128207.59</v>
      </c>
      <c r="F1144" s="4" t="n">
        <v>-9834.459999999999</v>
      </c>
      <c r="G1144" s="4" t="n">
        <v>1129704.09</v>
      </c>
      <c r="H1144" s="5" t="n">
        <v>0.6</v>
      </c>
      <c r="I1144" s="5" t="n">
        <v>0.60262</v>
      </c>
      <c r="J1144" s="6" t="n">
        <v>17900</v>
      </c>
      <c r="K1144" s="7" t="n">
        <v>206.3621</v>
      </c>
      <c r="L1144" s="4" t="n">
        <v>3693881.59</v>
      </c>
      <c r="M1144" s="5" t="n">
        <v>0.2021674316281859</v>
      </c>
      <c r="N1144" s="5" t="n">
        <v>0.199646</v>
      </c>
      <c r="O1144" s="6" t="n">
        <v>3300</v>
      </c>
      <c r="P1144" s="7" t="n">
        <v>370.84</v>
      </c>
      <c r="Q1144" s="4" t="n">
        <v>1223772</v>
      </c>
      <c r="R1144" s="5" t="n">
        <v>0.1978325683718141</v>
      </c>
      <c r="S1144" s="5" t="n">
        <v>0.19749</v>
      </c>
      <c r="T1144" s="6" t="n">
        <v>600</v>
      </c>
      <c r="U1144" s="7" t="n">
        <v>2017.59</v>
      </c>
      <c r="V1144" s="4" t="n">
        <v>1210554</v>
      </c>
    </row>
    <row r="1145">
      <c r="A1145" s="8" t="inlineStr">
        <is>
          <t>2022-01-07 00:00:00</t>
        </is>
      </c>
      <c r="B1145" s="9" t="n">
        <v>1.227359</v>
      </c>
      <c r="C1145" s="10" t="n">
        <v>6136796.35</v>
      </c>
      <c r="D1145" s="10" t="n">
        <v>1496.5</v>
      </c>
      <c r="E1145" s="10" t="n">
        <v>6135299.85</v>
      </c>
      <c r="F1145" s="10" t="n">
        <v>7092.26</v>
      </c>
      <c r="G1145" s="10" t="n">
        <v>1136796.35</v>
      </c>
      <c r="H1145" s="11" t="n">
        <v>0.6</v>
      </c>
      <c r="I1145" s="11" t="n">
        <v>0.601863</v>
      </c>
      <c r="J1145" s="12" t="n">
        <v>17900</v>
      </c>
      <c r="K1145" s="13" t="n">
        <v>206.3415</v>
      </c>
      <c r="L1145" s="10" t="n">
        <v>3693512.85</v>
      </c>
      <c r="M1145" s="11" t="n">
        <v>0.2021674316281859</v>
      </c>
      <c r="N1145" s="11" t="n">
        <v>0.198087</v>
      </c>
      <c r="O1145" s="12" t="n">
        <v>3300</v>
      </c>
      <c r="P1145" s="13" t="n">
        <v>368.37</v>
      </c>
      <c r="Q1145" s="10" t="n">
        <v>1215621</v>
      </c>
      <c r="R1145" s="11" t="n">
        <v>0.1978325683718141</v>
      </c>
      <c r="S1145" s="11" t="n">
        <v>0.199806</v>
      </c>
      <c r="T1145" s="12" t="n">
        <v>600</v>
      </c>
      <c r="U1145" s="13" t="n">
        <v>2043.61</v>
      </c>
      <c r="V1145" s="10" t="n">
        <v>1226166</v>
      </c>
    </row>
    <row r="1146">
      <c r="A1146" s="2" t="inlineStr">
        <is>
          <t>2022-01-10 00:00:00</t>
        </is>
      </c>
      <c r="B1146" s="3" t="n">
        <v>1.227078</v>
      </c>
      <c r="C1146" s="4" t="n">
        <v>6135390.82</v>
      </c>
      <c r="D1146" s="4" t="n">
        <v>1496.5</v>
      </c>
      <c r="E1146" s="4" t="n">
        <v>6133894.32</v>
      </c>
      <c r="F1146" s="4" t="n">
        <v>-1405.53</v>
      </c>
      <c r="G1146" s="4" t="n">
        <v>1135390.82</v>
      </c>
      <c r="H1146" s="5" t="n">
        <v>0.6</v>
      </c>
      <c r="I1146" s="5" t="n">
        <v>0.602526</v>
      </c>
      <c r="J1146" s="6" t="n">
        <v>17900</v>
      </c>
      <c r="K1146" s="7" t="n">
        <v>206.5212</v>
      </c>
      <c r="L1146" s="4" t="n">
        <v>3696729.48</v>
      </c>
      <c r="M1146" s="5" t="n">
        <v>0.2021674316281859</v>
      </c>
      <c r="N1146" s="5" t="n">
        <v>0.198402</v>
      </c>
      <c r="O1146" s="6" t="n">
        <v>3300</v>
      </c>
      <c r="P1146" s="7" t="n">
        <v>368.87</v>
      </c>
      <c r="Q1146" s="4" t="n">
        <v>1217271</v>
      </c>
      <c r="R1146" s="5" t="n">
        <v>0.1978325683718141</v>
      </c>
      <c r="S1146" s="5" t="n">
        <v>0.198829</v>
      </c>
      <c r="T1146" s="6" t="n">
        <v>600</v>
      </c>
      <c r="U1146" s="7" t="n">
        <v>2033.1564</v>
      </c>
      <c r="V1146" s="4" t="n">
        <v>1219893.84</v>
      </c>
    </row>
    <row r="1147">
      <c r="A1147" s="8" t="inlineStr">
        <is>
          <t>2022-01-11 00:00:00</t>
        </is>
      </c>
      <c r="B1147" s="9" t="n">
        <v>1.231027</v>
      </c>
      <c r="C1147" s="10" t="n">
        <v>6155132.51</v>
      </c>
      <c r="D1147" s="10" t="n">
        <v>1496.5</v>
      </c>
      <c r="E1147" s="10" t="n">
        <v>6153636.01</v>
      </c>
      <c r="F1147" s="10" t="n">
        <v>19741.69</v>
      </c>
      <c r="G1147" s="10" t="n">
        <v>1155132.51</v>
      </c>
      <c r="H1147" s="11" t="n">
        <v>0.6</v>
      </c>
      <c r="I1147" s="11" t="n">
        <v>0.60106</v>
      </c>
      <c r="J1147" s="12" t="n">
        <v>17900</v>
      </c>
      <c r="K1147" s="13" t="n">
        <v>206.6819</v>
      </c>
      <c r="L1147" s="10" t="n">
        <v>3699606.01</v>
      </c>
      <c r="M1147" s="11" t="n">
        <v>0.2021674316281859</v>
      </c>
      <c r="N1147" s="11" t="n">
        <v>0.199475</v>
      </c>
      <c r="O1147" s="12" t="n">
        <v>3300</v>
      </c>
      <c r="P1147" s="13" t="n">
        <v>372.06</v>
      </c>
      <c r="Q1147" s="10" t="n">
        <v>1227798</v>
      </c>
      <c r="R1147" s="11" t="n">
        <v>0.1978325683718141</v>
      </c>
      <c r="S1147" s="11" t="n">
        <v>0.199221</v>
      </c>
      <c r="T1147" s="12" t="n">
        <v>600</v>
      </c>
      <c r="U1147" s="13" t="n">
        <v>2043.72</v>
      </c>
      <c r="V1147" s="10" t="n">
        <v>1226232</v>
      </c>
    </row>
    <row r="1148">
      <c r="A1148" s="2" t="inlineStr">
        <is>
          <t>2022-01-12 00:00:00</t>
        </is>
      </c>
      <c r="B1148" s="3" t="n">
        <v>1.23552</v>
      </c>
      <c r="C1148" s="4" t="n">
        <v>6177597.53</v>
      </c>
      <c r="D1148" s="4" t="n">
        <v>1496.5</v>
      </c>
      <c r="E1148" s="4" t="n">
        <v>6176101.03</v>
      </c>
      <c r="F1148" s="4" t="n">
        <v>22465.02</v>
      </c>
      <c r="G1148" s="4" t="n">
        <v>1177597.53</v>
      </c>
      <c r="H1148" s="5" t="n">
        <v>0.6</v>
      </c>
      <c r="I1148" s="5" t="n">
        <v>0.599349</v>
      </c>
      <c r="J1148" s="6" t="n">
        <v>17900</v>
      </c>
      <c r="K1148" s="7" t="n">
        <v>206.8457</v>
      </c>
      <c r="L1148" s="4" t="n">
        <v>3702538.03</v>
      </c>
      <c r="M1148" s="5" t="n">
        <v>0.2021674316281859</v>
      </c>
      <c r="N1148" s="5" t="n">
        <v>0.199418</v>
      </c>
      <c r="O1148" s="6" t="n">
        <v>3300</v>
      </c>
      <c r="P1148" s="7" t="n">
        <v>373.31</v>
      </c>
      <c r="Q1148" s="4" t="n">
        <v>1231923</v>
      </c>
      <c r="R1148" s="5" t="n">
        <v>0.1978325683718141</v>
      </c>
      <c r="S1148" s="5" t="n">
        <v>0.200991</v>
      </c>
      <c r="T1148" s="6" t="n">
        <v>600</v>
      </c>
      <c r="U1148" s="7" t="n">
        <v>2069.4</v>
      </c>
      <c r="V1148" s="4" t="n">
        <v>1241640</v>
      </c>
    </row>
    <row r="1149">
      <c r="A1149" s="8" t="inlineStr">
        <is>
          <t>2022-01-13 00:00:00</t>
        </is>
      </c>
      <c r="B1149" s="9" t="n">
        <v>1.236459</v>
      </c>
      <c r="C1149" s="10" t="n">
        <v>6182296.56</v>
      </c>
      <c r="D1149" s="10" t="n">
        <v>1496.5</v>
      </c>
      <c r="E1149" s="10" t="n">
        <v>6180800.06</v>
      </c>
      <c r="F1149" s="10" t="n">
        <v>4699.03</v>
      </c>
      <c r="G1149" s="10" t="n">
        <v>1182296.56</v>
      </c>
      <c r="H1149" s="11" t="n">
        <v>0.6</v>
      </c>
      <c r="I1149" s="11" t="n">
        <v>0.599055</v>
      </c>
      <c r="J1149" s="12" t="n">
        <v>17900</v>
      </c>
      <c r="K1149" s="13" t="n">
        <v>206.9014</v>
      </c>
      <c r="L1149" s="10" t="n">
        <v>3703535.06</v>
      </c>
      <c r="M1149" s="11" t="n">
        <v>0.2021674316281859</v>
      </c>
      <c r="N1149" s="11" t="n">
        <v>0.199789</v>
      </c>
      <c r="O1149" s="12" t="n">
        <v>3300</v>
      </c>
      <c r="P1149" s="13" t="n">
        <v>374.29</v>
      </c>
      <c r="Q1149" s="10" t="n">
        <v>1235157</v>
      </c>
      <c r="R1149" s="11" t="n">
        <v>0.1978325683718141</v>
      </c>
      <c r="S1149" s="11" t="n">
        <v>0.200914</v>
      </c>
      <c r="T1149" s="12" t="n">
        <v>600</v>
      </c>
      <c r="U1149" s="13" t="n">
        <v>2070.18</v>
      </c>
      <c r="V1149" s="10" t="n">
        <v>1242108</v>
      </c>
    </row>
    <row r="1150">
      <c r="A1150" s="2" t="inlineStr">
        <is>
          <t>2022-01-14 00:00:00</t>
        </is>
      </c>
      <c r="B1150" s="3" t="n">
        <v>1.237894</v>
      </c>
      <c r="C1150" s="4" t="n">
        <v>6189469.67</v>
      </c>
      <c r="D1150" s="4" t="n">
        <v>1496.5</v>
      </c>
      <c r="E1150" s="4" t="n">
        <v>6187973.17</v>
      </c>
      <c r="F1150" s="4" t="n">
        <v>7173.11</v>
      </c>
      <c r="G1150" s="4" t="n">
        <v>1189469.67</v>
      </c>
      <c r="H1150" s="5" t="n">
        <v>0.6</v>
      </c>
      <c r="I1150" s="5" t="n">
        <v>0.598479</v>
      </c>
      <c r="J1150" s="6" t="n">
        <v>17900</v>
      </c>
      <c r="K1150" s="7" t="n">
        <v>206.9423</v>
      </c>
      <c r="L1150" s="4" t="n">
        <v>3704267.17</v>
      </c>
      <c r="M1150" s="5" t="n">
        <v>0.2021674316281859</v>
      </c>
      <c r="N1150" s="5" t="n">
        <v>0.199499</v>
      </c>
      <c r="O1150" s="6" t="n">
        <v>3300</v>
      </c>
      <c r="P1150" s="7" t="n">
        <v>374.18</v>
      </c>
      <c r="Q1150" s="4" t="n">
        <v>1234794</v>
      </c>
      <c r="R1150" s="5" t="n">
        <v>0.1978325683718141</v>
      </c>
      <c r="S1150" s="5" t="n">
        <v>0.20178</v>
      </c>
      <c r="T1150" s="6" t="n">
        <v>600</v>
      </c>
      <c r="U1150" s="7" t="n">
        <v>2081.52</v>
      </c>
      <c r="V1150" s="4" t="n">
        <v>1248912</v>
      </c>
    </row>
    <row r="1151">
      <c r="A1151" s="8" t="inlineStr">
        <is>
          <t>2022-01-17 00:00:00</t>
        </is>
      </c>
      <c r="B1151" s="9" t="n">
        <v>1.234242</v>
      </c>
      <c r="C1151" s="10" t="n">
        <v>6171208.08</v>
      </c>
      <c r="D1151" s="10" t="n">
        <v>1496.5</v>
      </c>
      <c r="E1151" s="10" t="n">
        <v>6169711.58</v>
      </c>
      <c r="F1151" s="10" t="n">
        <v>-18261.59</v>
      </c>
      <c r="G1151" s="10" t="n">
        <v>1171208.08</v>
      </c>
      <c r="H1151" s="11" t="n">
        <v>0.6</v>
      </c>
      <c r="I1151" s="11" t="n">
        <v>0.600563</v>
      </c>
      <c r="J1151" s="12" t="n">
        <v>17900</v>
      </c>
      <c r="K1151" s="13" t="n">
        <v>207.0502</v>
      </c>
      <c r="L1151" s="10" t="n">
        <v>3706198.58</v>
      </c>
      <c r="M1151" s="11" t="n">
        <v>0.2021674316281859</v>
      </c>
      <c r="N1151" s="11" t="n">
        <v>0.1994</v>
      </c>
      <c r="O1151" s="12" t="n">
        <v>3300</v>
      </c>
      <c r="P1151" s="13" t="n">
        <v>372.89</v>
      </c>
      <c r="Q1151" s="10" t="n">
        <v>1230537</v>
      </c>
      <c r="R1151" s="11" t="n">
        <v>0.1978325683718141</v>
      </c>
      <c r="S1151" s="11" t="n">
        <v>0.199795</v>
      </c>
      <c r="T1151" s="12" t="n">
        <v>600</v>
      </c>
      <c r="U1151" s="13" t="n">
        <v>2054.96</v>
      </c>
      <c r="V1151" s="10" t="n">
        <v>1232976</v>
      </c>
    </row>
    <row r="1152">
      <c r="A1152" s="2" t="inlineStr">
        <is>
          <t>2022-01-18 00:00:00</t>
        </is>
      </c>
      <c r="B1152" s="3" t="n">
        <v>1.237878</v>
      </c>
      <c r="C1152" s="4" t="n">
        <v>6189392.07</v>
      </c>
      <c r="D1152" s="4" t="n">
        <v>1496.5</v>
      </c>
      <c r="E1152" s="4" t="n">
        <v>6187895.57</v>
      </c>
      <c r="F1152" s="4" t="n">
        <v>18183.99</v>
      </c>
      <c r="G1152" s="4" t="n">
        <v>1189392.07</v>
      </c>
      <c r="H1152" s="5" t="n">
        <v>0.6</v>
      </c>
      <c r="I1152" s="5" t="n">
        <v>0.600384</v>
      </c>
      <c r="J1152" s="6" t="n">
        <v>17900</v>
      </c>
      <c r="K1152" s="7" t="n">
        <v>207.5983</v>
      </c>
      <c r="L1152" s="4" t="n">
        <v>3716009.57</v>
      </c>
      <c r="M1152" s="5" t="n">
        <v>0.2021674316281859</v>
      </c>
      <c r="N1152" s="5" t="n">
        <v>0.198147</v>
      </c>
      <c r="O1152" s="6" t="n">
        <v>3300</v>
      </c>
      <c r="P1152" s="7" t="n">
        <v>371.64</v>
      </c>
      <c r="Q1152" s="4" t="n">
        <v>1226412</v>
      </c>
      <c r="R1152" s="5" t="n">
        <v>0.1978325683718141</v>
      </c>
      <c r="S1152" s="5" t="n">
        <v>0.201227</v>
      </c>
      <c r="T1152" s="6" t="n">
        <v>600</v>
      </c>
      <c r="U1152" s="7" t="n">
        <v>2075.79</v>
      </c>
      <c r="V1152" s="4" t="n">
        <v>1245474</v>
      </c>
    </row>
    <row r="1153">
      <c r="A1153" s="8" t="inlineStr">
        <is>
          <t>2022-01-19 00:00:00</t>
        </is>
      </c>
      <c r="B1153" s="9" t="n">
        <v>1.24121</v>
      </c>
      <c r="C1153" s="10" t="n">
        <v>6206049.17</v>
      </c>
      <c r="D1153" s="10" t="n">
        <v>1496.5</v>
      </c>
      <c r="E1153" s="10" t="n">
        <v>6204552.67</v>
      </c>
      <c r="F1153" s="10" t="n">
        <v>16657.1</v>
      </c>
      <c r="G1153" s="10" t="n">
        <v>1206049.17</v>
      </c>
      <c r="H1153" s="11" t="n">
        <v>0.6</v>
      </c>
      <c r="I1153" s="11" t="n">
        <v>0.599779</v>
      </c>
      <c r="J1153" s="12" t="n">
        <v>17900</v>
      </c>
      <c r="K1153" s="13" t="n">
        <v>207.9473</v>
      </c>
      <c r="L1153" s="10" t="n">
        <v>3722256.67</v>
      </c>
      <c r="M1153" s="11" t="n">
        <v>0.2021674316281859</v>
      </c>
      <c r="N1153" s="11" t="n">
        <v>0.197701</v>
      </c>
      <c r="O1153" s="12" t="n">
        <v>3300</v>
      </c>
      <c r="P1153" s="13" t="n">
        <v>371.8</v>
      </c>
      <c r="Q1153" s="10" t="n">
        <v>1226940</v>
      </c>
      <c r="R1153" s="11" t="n">
        <v>0.1978325683718141</v>
      </c>
      <c r="S1153" s="11" t="n">
        <v>0.202279</v>
      </c>
      <c r="T1153" s="12" t="n">
        <v>600</v>
      </c>
      <c r="U1153" s="13" t="n">
        <v>2092.26</v>
      </c>
      <c r="V1153" s="10" t="n">
        <v>1255356</v>
      </c>
    </row>
    <row r="1154">
      <c r="A1154" s="2" t="inlineStr">
        <is>
          <t>2022-01-20 00:00:00</t>
        </is>
      </c>
      <c r="B1154" s="3" t="n">
        <v>1.247594</v>
      </c>
      <c r="C1154" s="4" t="n">
        <v>6237970.33</v>
      </c>
      <c r="D1154" s="4" t="n">
        <v>1496.5</v>
      </c>
      <c r="E1154" s="4" t="n">
        <v>6236473.83</v>
      </c>
      <c r="F1154" s="4" t="n">
        <v>31921.16</v>
      </c>
      <c r="G1154" s="4" t="n">
        <v>1237970.33</v>
      </c>
      <c r="H1154" s="5" t="n">
        <v>0.6</v>
      </c>
      <c r="I1154" s="5" t="n">
        <v>0.596797</v>
      </c>
      <c r="J1154" s="6" t="n">
        <v>17900</v>
      </c>
      <c r="K1154" s="7" t="n">
        <v>207.9777</v>
      </c>
      <c r="L1154" s="4" t="n">
        <v>3722800.83</v>
      </c>
      <c r="M1154" s="5" t="n">
        <v>0.2021674316281859</v>
      </c>
      <c r="N1154" s="5" t="n">
        <v>0.199117</v>
      </c>
      <c r="O1154" s="6" t="n">
        <v>3300</v>
      </c>
      <c r="P1154" s="7" t="n">
        <v>376.39</v>
      </c>
      <c r="Q1154" s="4" t="n">
        <v>1242087</v>
      </c>
      <c r="R1154" s="5" t="n">
        <v>0.1978325683718141</v>
      </c>
      <c r="S1154" s="5" t="n">
        <v>0.203846</v>
      </c>
      <c r="T1154" s="6" t="n">
        <v>600</v>
      </c>
      <c r="U1154" s="7" t="n">
        <v>2119.31</v>
      </c>
      <c r="V1154" s="4" t="n">
        <v>1271586</v>
      </c>
    </row>
    <row r="1155">
      <c r="A1155" s="8" t="inlineStr">
        <is>
          <t>2022-01-21 00:00:00</t>
        </is>
      </c>
      <c r="B1155" s="9" t="n">
        <v>1.248029</v>
      </c>
      <c r="C1155" s="10" t="n">
        <v>6240145.41</v>
      </c>
      <c r="D1155" s="10" t="n">
        <v>1496.5</v>
      </c>
      <c r="E1155" s="10" t="n">
        <v>6238648.91</v>
      </c>
      <c r="F1155" s="10" t="n">
        <v>2175.08</v>
      </c>
      <c r="G1155" s="10" t="n">
        <v>1240145.41</v>
      </c>
      <c r="H1155" s="11" t="n">
        <v>0.6</v>
      </c>
      <c r="I1155" s="11" t="n">
        <v>0.597378</v>
      </c>
      <c r="J1155" s="12" t="n">
        <v>17900</v>
      </c>
      <c r="K1155" s="13" t="n">
        <v>208.2529</v>
      </c>
      <c r="L1155" s="10" t="n">
        <v>3727726.91</v>
      </c>
      <c r="M1155" s="11" t="n">
        <v>0.2021674316281859</v>
      </c>
      <c r="N1155" s="11" t="n">
        <v>0.19918</v>
      </c>
      <c r="O1155" s="12" t="n">
        <v>3300</v>
      </c>
      <c r="P1155" s="13" t="n">
        <v>376.64</v>
      </c>
      <c r="Q1155" s="10" t="n">
        <v>1242912</v>
      </c>
      <c r="R1155" s="11" t="n">
        <v>0.1978325683718141</v>
      </c>
      <c r="S1155" s="11" t="n">
        <v>0.203202</v>
      </c>
      <c r="T1155" s="12" t="n">
        <v>600</v>
      </c>
      <c r="U1155" s="13" t="n">
        <v>2113.35</v>
      </c>
      <c r="V1155" s="10" t="n">
        <v>1268010</v>
      </c>
    </row>
    <row r="1156">
      <c r="A1156" s="2" t="inlineStr">
        <is>
          <t>2022-01-24 00:00:00</t>
        </is>
      </c>
      <c r="B1156" s="3" t="n">
        <v>1.247581</v>
      </c>
      <c r="C1156" s="4" t="n">
        <v>6237902.68</v>
      </c>
      <c r="D1156" s="4" t="n">
        <v>1496.5</v>
      </c>
      <c r="E1156" s="4" t="n">
        <v>6236406.18</v>
      </c>
      <c r="F1156" s="4" t="n">
        <v>-2242.73</v>
      </c>
      <c r="G1156" s="4" t="n">
        <v>1237902.68</v>
      </c>
      <c r="H1156" s="5" t="n">
        <v>0.6</v>
      </c>
      <c r="I1156" s="5" t="n">
        <v>0.598917</v>
      </c>
      <c r="J1156" s="6" t="n">
        <v>17900</v>
      </c>
      <c r="K1156" s="7" t="n">
        <v>208.7142</v>
      </c>
      <c r="L1156" s="4" t="n">
        <v>3735984.18</v>
      </c>
      <c r="M1156" s="5" t="n">
        <v>0.2021674316281859</v>
      </c>
      <c r="N1156" s="5" t="n">
        <v>0.198765</v>
      </c>
      <c r="O1156" s="6" t="n">
        <v>3300</v>
      </c>
      <c r="P1156" s="7" t="n">
        <v>375.72</v>
      </c>
      <c r="Q1156" s="4" t="n">
        <v>1239876</v>
      </c>
      <c r="R1156" s="5" t="n">
        <v>0.1978325683718141</v>
      </c>
      <c r="S1156" s="5" t="n">
        <v>0.202078</v>
      </c>
      <c r="T1156" s="6" t="n">
        <v>600</v>
      </c>
      <c r="U1156" s="7" t="n">
        <v>2100.91</v>
      </c>
      <c r="V1156" s="4" t="n">
        <v>1260546</v>
      </c>
    </row>
    <row r="1157">
      <c r="A1157" s="8" t="inlineStr">
        <is>
          <t>2022-01-25 00:00:00</t>
        </is>
      </c>
      <c r="B1157" s="9" t="n">
        <v>1.246988</v>
      </c>
      <c r="C1157" s="10" t="n">
        <v>6234938.19</v>
      </c>
      <c r="D1157" s="10" t="n">
        <v>1496.5</v>
      </c>
      <c r="E1157" s="10" t="n">
        <v>6233441.69</v>
      </c>
      <c r="F1157" s="10" t="n">
        <v>-2964.49</v>
      </c>
      <c r="G1157" s="10" t="n">
        <v>1234938.19</v>
      </c>
      <c r="H1157" s="11" t="n">
        <v>0.6</v>
      </c>
      <c r="I1157" s="11" t="n">
        <v>0.598819</v>
      </c>
      <c r="J1157" s="12" t="n">
        <v>17900</v>
      </c>
      <c r="K1157" s="13" t="n">
        <v>208.5811</v>
      </c>
      <c r="L1157" s="10" t="n">
        <v>3733601.69</v>
      </c>
      <c r="M1157" s="11" t="n">
        <v>0.2021674316281859</v>
      </c>
      <c r="N1157" s="11" t="n">
        <v>0.199188</v>
      </c>
      <c r="O1157" s="12" t="n">
        <v>3300</v>
      </c>
      <c r="P1157" s="13" t="n">
        <v>376.34</v>
      </c>
      <c r="Q1157" s="10" t="n">
        <v>1241922</v>
      </c>
      <c r="R1157" s="11" t="n">
        <v>0.1978325683718141</v>
      </c>
      <c r="S1157" s="11" t="n">
        <v>0.201753</v>
      </c>
      <c r="T1157" s="12" t="n">
        <v>600</v>
      </c>
      <c r="U1157" s="13" t="n">
        <v>2096.53</v>
      </c>
      <c r="V1157" s="10" t="n">
        <v>1257918</v>
      </c>
    </row>
    <row r="1158">
      <c r="A1158" s="2" t="inlineStr">
        <is>
          <t>2022-01-26 00:00:00</t>
        </is>
      </c>
      <c r="B1158" s="3" t="n">
        <v>1.248065</v>
      </c>
      <c r="C1158" s="4" t="n">
        <v>6240326.49</v>
      </c>
      <c r="D1158" s="4" t="n">
        <v>1496.5</v>
      </c>
      <c r="E1158" s="4" t="n">
        <v>6238829.99</v>
      </c>
      <c r="F1158" s="4" t="n">
        <v>5388.3</v>
      </c>
      <c r="G1158" s="4" t="n">
        <v>1240326.49</v>
      </c>
      <c r="H1158" s="5" t="n">
        <v>0.6</v>
      </c>
      <c r="I1158" s="5" t="n">
        <v>0.597519</v>
      </c>
      <c r="J1158" s="6" t="n">
        <v>17900</v>
      </c>
      <c r="K1158" s="7" t="n">
        <v>208.3081</v>
      </c>
      <c r="L1158" s="4" t="n">
        <v>3728714.99</v>
      </c>
      <c r="M1158" s="5" t="n">
        <v>0.2021674316281859</v>
      </c>
      <c r="N1158" s="5" t="n">
        <v>0.19919</v>
      </c>
      <c r="O1158" s="6" t="n">
        <v>3300</v>
      </c>
      <c r="P1158" s="7" t="n">
        <v>376.67</v>
      </c>
      <c r="Q1158" s="4" t="n">
        <v>1243011</v>
      </c>
      <c r="R1158" s="5" t="n">
        <v>0.1978325683718141</v>
      </c>
      <c r="S1158" s="5" t="n">
        <v>0.203051</v>
      </c>
      <c r="T1158" s="6" t="n">
        <v>600</v>
      </c>
      <c r="U1158" s="7" t="n">
        <v>2111.84</v>
      </c>
      <c r="V1158" s="4" t="n">
        <v>1267104</v>
      </c>
    </row>
    <row r="1159">
      <c r="A1159" s="8" t="inlineStr">
        <is>
          <t>2022-01-27 00:00:00</t>
        </is>
      </c>
      <c r="B1159" s="9" t="n">
        <v>1.242887</v>
      </c>
      <c r="C1159" s="10" t="n">
        <v>6214434.8</v>
      </c>
      <c r="D1159" s="10" t="n">
        <v>1496.5</v>
      </c>
      <c r="E1159" s="10" t="n">
        <v>6212938.3</v>
      </c>
      <c r="F1159" s="10" t="n">
        <v>-25891.69</v>
      </c>
      <c r="G1159" s="10" t="n">
        <v>1214434.8</v>
      </c>
      <c r="H1159" s="11" t="n">
        <v>0.6</v>
      </c>
      <c r="I1159" s="11" t="n">
        <v>0.599573</v>
      </c>
      <c r="J1159" s="12" t="n">
        <v>17900</v>
      </c>
      <c r="K1159" s="13" t="n">
        <v>208.157</v>
      </c>
      <c r="L1159" s="10" t="n">
        <v>3726010.3</v>
      </c>
      <c r="M1159" s="11" t="n">
        <v>0.2021674316281859</v>
      </c>
      <c r="N1159" s="11" t="n">
        <v>0.196627</v>
      </c>
      <c r="O1159" s="12" t="n">
        <v>3300</v>
      </c>
      <c r="P1159" s="13" t="n">
        <v>370.28</v>
      </c>
      <c r="Q1159" s="10" t="n">
        <v>1221924</v>
      </c>
      <c r="R1159" s="11" t="n">
        <v>0.1978325683718141</v>
      </c>
      <c r="S1159" s="11" t="n">
        <v>0.203559</v>
      </c>
      <c r="T1159" s="12" t="n">
        <v>600</v>
      </c>
      <c r="U1159" s="13" t="n">
        <v>2108.34</v>
      </c>
      <c r="V1159" s="10" t="n">
        <v>1265004</v>
      </c>
    </row>
    <row r="1160">
      <c r="A1160" s="2" t="inlineStr">
        <is>
          <t>2022-01-28 00:00:00</t>
        </is>
      </c>
      <c r="B1160" s="3" t="n">
        <v>1.246456</v>
      </c>
      <c r="C1160" s="4" t="n">
        <v>6232279.51</v>
      </c>
      <c r="D1160" s="4" t="n">
        <v>1496.5</v>
      </c>
      <c r="E1160" s="4" t="n">
        <v>6230783.01</v>
      </c>
      <c r="F1160" s="4" t="n">
        <v>17844.71</v>
      </c>
      <c r="G1160" s="4" t="n">
        <v>1232279.51</v>
      </c>
      <c r="H1160" s="5" t="n">
        <v>0.6</v>
      </c>
      <c r="I1160" s="5" t="n">
        <v>0.598646</v>
      </c>
      <c r="J1160" s="6" t="n">
        <v>17900</v>
      </c>
      <c r="K1160" s="7" t="n">
        <v>208.4319</v>
      </c>
      <c r="L1160" s="4" t="n">
        <v>3730931.01</v>
      </c>
      <c r="M1160" s="5" t="n">
        <v>0.2021674316281859</v>
      </c>
      <c r="N1160" s="5" t="n">
        <v>0.195407</v>
      </c>
      <c r="O1160" s="6" t="n">
        <v>3300</v>
      </c>
      <c r="P1160" s="7" t="n">
        <v>369.04</v>
      </c>
      <c r="Q1160" s="4" t="n">
        <v>1217832</v>
      </c>
      <c r="R1160" s="5" t="n">
        <v>0.1978325683718141</v>
      </c>
      <c r="S1160" s="5" t="n">
        <v>0.205706</v>
      </c>
      <c r="T1160" s="6" t="n">
        <v>600</v>
      </c>
      <c r="U1160" s="7" t="n">
        <v>2136.7</v>
      </c>
      <c r="V1160" s="4" t="n">
        <v>1282020</v>
      </c>
    </row>
    <row r="1161">
      <c r="A1161" s="8" t="inlineStr">
        <is>
          <t>2022-02-07 00:00:00</t>
        </is>
      </c>
      <c r="B1161" s="9" t="n">
        <v>1.248514</v>
      </c>
      <c r="C1161" s="10" t="n">
        <v>6242572.34</v>
      </c>
      <c r="D1161" s="10" t="n">
        <v>4806.48</v>
      </c>
      <c r="E1161" s="10" t="n">
        <v>6237765.86</v>
      </c>
      <c r="F1161" s="10" t="n">
        <v>10292.83</v>
      </c>
      <c r="G1161" s="10" t="n">
        <v>1242572.34</v>
      </c>
      <c r="H1161" s="11" t="n">
        <v>0.8989367906238807</v>
      </c>
      <c r="I1161" s="11" t="n">
        <v>0.888526</v>
      </c>
      <c r="J1161" s="12" t="n">
        <v>26600</v>
      </c>
      <c r="K1161" s="13" t="n">
        <v>208.5221</v>
      </c>
      <c r="L1161" s="10" t="n">
        <v>5546687.86</v>
      </c>
      <c r="M1161" s="11" t="n">
        <v>8.662525542556341e-05</v>
      </c>
      <c r="N1161" s="11" t="n">
        <v>0.005949</v>
      </c>
      <c r="O1161" s="12" t="n">
        <v>100</v>
      </c>
      <c r="P1161" s="13" t="n">
        <v>371.35</v>
      </c>
      <c r="Q1161" s="10" t="n">
        <v>37135</v>
      </c>
      <c r="R1161" s="11" t="n">
        <v>0.1009765841206938</v>
      </c>
      <c r="S1161" s="11" t="n">
        <v>0.104755</v>
      </c>
      <c r="T1161" s="12" t="n">
        <v>300</v>
      </c>
      <c r="U1161" s="13" t="n">
        <v>2179.81</v>
      </c>
      <c r="V1161" s="10" t="n">
        <v>653943</v>
      </c>
    </row>
    <row r="1162">
      <c r="A1162" s="2" t="inlineStr">
        <is>
          <t>2022-02-08 00:00:00</t>
        </is>
      </c>
      <c r="B1162" s="3" t="n">
        <v>1.249277</v>
      </c>
      <c r="C1162" s="4" t="n">
        <v>6246387.48</v>
      </c>
      <c r="D1162" s="4" t="n">
        <v>4806.48</v>
      </c>
      <c r="E1162" s="4" t="n">
        <v>6241581</v>
      </c>
      <c r="F1162" s="4" t="n">
        <v>3815.14</v>
      </c>
      <c r="G1162" s="4" t="n">
        <v>1246387.48</v>
      </c>
      <c r="H1162" s="5" t="n">
        <v>0.8989367906238807</v>
      </c>
      <c r="I1162" s="5" t="n">
        <v>0.888145</v>
      </c>
      <c r="J1162" s="6" t="n">
        <v>26600</v>
      </c>
      <c r="K1162" s="7" t="n">
        <v>208.56</v>
      </c>
      <c r="L1162" s="4" t="n">
        <v>5547696</v>
      </c>
      <c r="M1162" s="5" t="n">
        <v>8.662525542556341e-05</v>
      </c>
      <c r="N1162" s="5" t="n">
        <v>0.005973</v>
      </c>
      <c r="O1162" s="6" t="n">
        <v>100</v>
      </c>
      <c r="P1162" s="7" t="n">
        <v>373.11</v>
      </c>
      <c r="Q1162" s="4" t="n">
        <v>37311</v>
      </c>
      <c r="R1162" s="5" t="n">
        <v>0.1009765841206938</v>
      </c>
      <c r="S1162" s="5" t="n">
        <v>0.105113</v>
      </c>
      <c r="T1162" s="6" t="n">
        <v>300</v>
      </c>
      <c r="U1162" s="7" t="n">
        <v>2188.58</v>
      </c>
      <c r="V1162" s="4" t="n">
        <v>656574</v>
      </c>
    </row>
    <row r="1163">
      <c r="A1163" s="8" t="inlineStr">
        <is>
          <t>2022-02-09 00:00:00</t>
        </is>
      </c>
      <c r="B1163" s="9" t="n">
        <v>1.246401</v>
      </c>
      <c r="C1163" s="10" t="n">
        <v>6232003.54</v>
      </c>
      <c r="D1163" s="10" t="n">
        <v>4806.48</v>
      </c>
      <c r="E1163" s="10" t="n">
        <v>6227197.06</v>
      </c>
      <c r="F1163" s="10" t="n">
        <v>-14383.94</v>
      </c>
      <c r="G1163" s="10" t="n">
        <v>1232003.54</v>
      </c>
      <c r="H1163" s="11" t="n">
        <v>0.8989367906238807</v>
      </c>
      <c r="I1163" s="11" t="n">
        <v>0.889593</v>
      </c>
      <c r="J1163" s="12" t="n">
        <v>26600</v>
      </c>
      <c r="K1163" s="13" t="n">
        <v>208.4191</v>
      </c>
      <c r="L1163" s="10" t="n">
        <v>5543948.06</v>
      </c>
      <c r="M1163" s="11" t="n">
        <v>8.662525542556341e-05</v>
      </c>
      <c r="N1163" s="11" t="n">
        <v>0.006015</v>
      </c>
      <c r="O1163" s="12" t="n">
        <v>100</v>
      </c>
      <c r="P1163" s="13" t="n">
        <v>374.87</v>
      </c>
      <c r="Q1163" s="10" t="n">
        <v>37487</v>
      </c>
      <c r="R1163" s="11" t="n">
        <v>0.1009765841206938</v>
      </c>
      <c r="S1163" s="11" t="n">
        <v>0.10362</v>
      </c>
      <c r="T1163" s="12" t="n">
        <v>300</v>
      </c>
      <c r="U1163" s="13" t="n">
        <v>2152.54</v>
      </c>
      <c r="V1163" s="10" t="n">
        <v>645762</v>
      </c>
    </row>
    <row r="1164">
      <c r="A1164" s="2" t="inlineStr">
        <is>
          <t>2022-02-10 00:00:00</t>
        </is>
      </c>
      <c r="B1164" s="3" t="n">
        <v>1.24876</v>
      </c>
      <c r="C1164" s="4" t="n">
        <v>6243801.18</v>
      </c>
      <c r="D1164" s="4" t="n">
        <v>4806.48</v>
      </c>
      <c r="E1164" s="4" t="n">
        <v>6238994.7</v>
      </c>
      <c r="F1164" s="4" t="n">
        <v>11797.64</v>
      </c>
      <c r="G1164" s="4" t="n">
        <v>1243801.18</v>
      </c>
      <c r="H1164" s="5" t="n">
        <v>0.8989367906238807</v>
      </c>
      <c r="I1164" s="5" t="n">
        <v>0.888063</v>
      </c>
      <c r="J1164" s="6" t="n">
        <v>26600</v>
      </c>
      <c r="K1164" s="7" t="n">
        <v>208.4545</v>
      </c>
      <c r="L1164" s="4" t="n">
        <v>5544889.7</v>
      </c>
      <c r="M1164" s="5" t="n">
        <v>8.662525542556341e-05</v>
      </c>
      <c r="N1164" s="5" t="n">
        <v>0.006017</v>
      </c>
      <c r="O1164" s="6" t="n">
        <v>100</v>
      </c>
      <c r="P1164" s="7" t="n">
        <v>375.7</v>
      </c>
      <c r="Q1164" s="4" t="n">
        <v>37570</v>
      </c>
      <c r="R1164" s="5" t="n">
        <v>0.1009765841206938</v>
      </c>
      <c r="S1164" s="5" t="n">
        <v>0.10515</v>
      </c>
      <c r="T1164" s="6" t="n">
        <v>300</v>
      </c>
      <c r="U1164" s="7" t="n">
        <v>2188.45</v>
      </c>
      <c r="V1164" s="4" t="n">
        <v>656535</v>
      </c>
    </row>
    <row r="1165">
      <c r="A1165" s="8" t="inlineStr">
        <is>
          <t>2022-02-11 00:00:00</t>
        </is>
      </c>
      <c r="B1165" s="9" t="n">
        <v>1.243479</v>
      </c>
      <c r="C1165" s="10" t="n">
        <v>6217396.08</v>
      </c>
      <c r="D1165" s="10" t="n">
        <v>4806.48</v>
      </c>
      <c r="E1165" s="10" t="n">
        <v>6212589.6</v>
      </c>
      <c r="F1165" s="10" t="n">
        <v>-26405.1</v>
      </c>
      <c r="G1165" s="10" t="n">
        <v>1217396.08</v>
      </c>
      <c r="H1165" s="11" t="n">
        <v>0.8989367906238807</v>
      </c>
      <c r="I1165" s="11" t="n">
        <v>0.888825</v>
      </c>
      <c r="J1165" s="12" t="n">
        <v>26600</v>
      </c>
      <c r="K1165" s="13" t="n">
        <v>207.751</v>
      </c>
      <c r="L1165" s="10" t="n">
        <v>5526176.6</v>
      </c>
      <c r="M1165" s="11" t="n">
        <v>8.662525542556341e-05</v>
      </c>
      <c r="N1165" s="11" t="n">
        <v>0.006013</v>
      </c>
      <c r="O1165" s="12" t="n">
        <v>100</v>
      </c>
      <c r="P1165" s="13" t="n">
        <v>373.84</v>
      </c>
      <c r="Q1165" s="10" t="n">
        <v>37384</v>
      </c>
      <c r="R1165" s="11" t="n">
        <v>0.1009765841206938</v>
      </c>
      <c r="S1165" s="11" t="n">
        <v>0.104389</v>
      </c>
      <c r="T1165" s="12" t="n">
        <v>300</v>
      </c>
      <c r="U1165" s="13" t="n">
        <v>2163.43</v>
      </c>
      <c r="V1165" s="10" t="n">
        <v>649029</v>
      </c>
    </row>
    <row r="1166">
      <c r="A1166" s="2" t="inlineStr">
        <is>
          <t>2022-02-14 00:00:00</t>
        </is>
      </c>
      <c r="B1166" s="3" t="n">
        <v>1.244586</v>
      </c>
      <c r="C1166" s="4" t="n">
        <v>6222929.2</v>
      </c>
      <c r="D1166" s="4" t="n">
        <v>4806.48</v>
      </c>
      <c r="E1166" s="4" t="n">
        <v>6218122.72</v>
      </c>
      <c r="F1166" s="4" t="n">
        <v>5533.12</v>
      </c>
      <c r="G1166" s="4" t="n">
        <v>1222929.2</v>
      </c>
      <c r="H1166" s="5" t="n">
        <v>0.8989367906238807</v>
      </c>
      <c r="I1166" s="5" t="n">
        <v>0.887664</v>
      </c>
      <c r="J1166" s="6" t="n">
        <v>26600</v>
      </c>
      <c r="K1166" s="7" t="n">
        <v>207.6642</v>
      </c>
      <c r="L1166" s="4" t="n">
        <v>5523867.72</v>
      </c>
      <c r="M1166" s="5" t="n">
        <v>8.662525542556341e-05</v>
      </c>
      <c r="N1166" s="5" t="n">
        <v>0.006105</v>
      </c>
      <c r="O1166" s="6" t="n">
        <v>100</v>
      </c>
      <c r="P1166" s="7" t="n">
        <v>379.9</v>
      </c>
      <c r="Q1166" s="4" t="n">
        <v>37990</v>
      </c>
      <c r="R1166" s="5" t="n">
        <v>0.1009765841206938</v>
      </c>
      <c r="S1166" s="5" t="n">
        <v>0.105459</v>
      </c>
      <c r="T1166" s="6" t="n">
        <v>300</v>
      </c>
      <c r="U1166" s="7" t="n">
        <v>2187.55</v>
      </c>
      <c r="V1166" s="4" t="n">
        <v>656265</v>
      </c>
    </row>
    <row r="1167">
      <c r="A1167" s="8" t="inlineStr">
        <is>
          <t>2022-02-15 00:00:00</t>
        </is>
      </c>
      <c r="B1167" s="9" t="n">
        <v>1.243058</v>
      </c>
      <c r="C1167" s="10" t="n">
        <v>6215288.5</v>
      </c>
      <c r="D1167" s="10" t="n">
        <v>4806.48</v>
      </c>
      <c r="E1167" s="10" t="n">
        <v>6210482.02</v>
      </c>
      <c r="F1167" s="10" t="n">
        <v>-7640.7</v>
      </c>
      <c r="G1167" s="10" t="n">
        <v>1215288.5</v>
      </c>
      <c r="H1167" s="11" t="n">
        <v>0.8989367906238807</v>
      </c>
      <c r="I1167" s="11" t="n">
        <v>0.8889280000000001</v>
      </c>
      <c r="J1167" s="12" t="n">
        <v>26600</v>
      </c>
      <c r="K1167" s="13" t="n">
        <v>207.7047</v>
      </c>
      <c r="L1167" s="10" t="n">
        <v>5524945.02</v>
      </c>
      <c r="M1167" s="11" t="n">
        <v>8.662525542556341e-05</v>
      </c>
      <c r="N1167" s="11" t="n">
        <v>0.006179</v>
      </c>
      <c r="O1167" s="12" t="n">
        <v>100</v>
      </c>
      <c r="P1167" s="13" t="n">
        <v>384.04</v>
      </c>
      <c r="Q1167" s="10" t="n">
        <v>38404</v>
      </c>
      <c r="R1167" s="11" t="n">
        <v>0.1009765841206938</v>
      </c>
      <c r="S1167" s="11" t="n">
        <v>0.10412</v>
      </c>
      <c r="T1167" s="12" t="n">
        <v>300</v>
      </c>
      <c r="U1167" s="13" t="n">
        <v>2157.11</v>
      </c>
      <c r="V1167" s="10" t="n">
        <v>647133</v>
      </c>
    </row>
    <row r="1168">
      <c r="A1168" s="2" t="inlineStr">
        <is>
          <t>2022-02-16 00:00:00</t>
        </is>
      </c>
      <c r="B1168" s="3" t="n">
        <v>1.243167</v>
      </c>
      <c r="C1168" s="4" t="n">
        <v>6215832.86</v>
      </c>
      <c r="D1168" s="4" t="n">
        <v>4806.48</v>
      </c>
      <c r="E1168" s="4" t="n">
        <v>6211026.38</v>
      </c>
      <c r="F1168" s="4" t="n">
        <v>544.36</v>
      </c>
      <c r="G1168" s="4" t="n">
        <v>1215832.86</v>
      </c>
      <c r="H1168" s="5" t="n">
        <v>0.8989367906238807</v>
      </c>
      <c r="I1168" s="5" t="n">
        <v>0.889105</v>
      </c>
      <c r="J1168" s="6" t="n">
        <v>26600</v>
      </c>
      <c r="K1168" s="7" t="n">
        <v>207.7643</v>
      </c>
      <c r="L1168" s="4" t="n">
        <v>5526530.38</v>
      </c>
      <c r="M1168" s="5" t="n">
        <v>8.662525542556341e-05</v>
      </c>
      <c r="N1168" s="5" t="n">
        <v>0.006096</v>
      </c>
      <c r="O1168" s="6" t="n">
        <v>100</v>
      </c>
      <c r="P1168" s="7" t="n">
        <v>378.94</v>
      </c>
      <c r="Q1168" s="4" t="n">
        <v>37894</v>
      </c>
      <c r="R1168" s="5" t="n">
        <v>0.1009765841206938</v>
      </c>
      <c r="S1168" s="5" t="n">
        <v>0.104025</v>
      </c>
      <c r="T1168" s="6" t="n">
        <v>300</v>
      </c>
      <c r="U1168" s="7" t="n">
        <v>2155.34</v>
      </c>
      <c r="V1168" s="4" t="n">
        <v>646602</v>
      </c>
    </row>
    <row r="1169">
      <c r="A1169" s="8" t="inlineStr">
        <is>
          <t>2022-02-17 00:00:00</t>
        </is>
      </c>
      <c r="B1169" s="9" t="n">
        <v>1.242987</v>
      </c>
      <c r="C1169" s="10" t="n">
        <v>6214932.96</v>
      </c>
      <c r="D1169" s="10" t="n">
        <v>4806.48</v>
      </c>
      <c r="E1169" s="10" t="n">
        <v>6210126.48</v>
      </c>
      <c r="F1169" s="10" t="n">
        <v>-899.9</v>
      </c>
      <c r="G1169" s="10" t="n">
        <v>1214932.96</v>
      </c>
      <c r="H1169" s="11" t="n">
        <v>0.8989367906238807</v>
      </c>
      <c r="I1169" s="11" t="n">
        <v>0.889912</v>
      </c>
      <c r="J1169" s="12" t="n">
        <v>26600</v>
      </c>
      <c r="K1169" s="13" t="n">
        <v>207.9228</v>
      </c>
      <c r="L1169" s="10" t="n">
        <v>5530746.48</v>
      </c>
      <c r="M1169" s="11" t="n">
        <v>8.662525542556341e-05</v>
      </c>
      <c r="N1169" s="11" t="n">
        <v>0.006151</v>
      </c>
      <c r="O1169" s="12" t="n">
        <v>100</v>
      </c>
      <c r="P1169" s="13" t="n">
        <v>382.29</v>
      </c>
      <c r="Q1169" s="10" t="n">
        <v>38229</v>
      </c>
      <c r="R1169" s="11" t="n">
        <v>0.1009765841206938</v>
      </c>
      <c r="S1169" s="11" t="n">
        <v>0.103163</v>
      </c>
      <c r="T1169" s="12" t="n">
        <v>300</v>
      </c>
      <c r="U1169" s="13" t="n">
        <v>2137.17</v>
      </c>
      <c r="V1169" s="10" t="n">
        <v>641151</v>
      </c>
    </row>
    <row r="1170">
      <c r="A1170" s="2" t="inlineStr">
        <is>
          <t>2022-02-18 00:00:00</t>
        </is>
      </c>
      <c r="B1170" s="3" t="n">
        <v>1.244102</v>
      </c>
      <c r="C1170" s="4" t="n">
        <v>6220512.46</v>
      </c>
      <c r="D1170" s="4" t="n">
        <v>4806.48</v>
      </c>
      <c r="E1170" s="4" t="n">
        <v>6215705.98</v>
      </c>
      <c r="F1170" s="4" t="n">
        <v>5579.5</v>
      </c>
      <c r="G1170" s="4" t="n">
        <v>1220512.46</v>
      </c>
      <c r="H1170" s="5" t="n">
        <v>0.8989367906238807</v>
      </c>
      <c r="I1170" s="5" t="n">
        <v>0.888655</v>
      </c>
      <c r="J1170" s="6" t="n">
        <v>26600</v>
      </c>
      <c r="K1170" s="7" t="n">
        <v>207.8153</v>
      </c>
      <c r="L1170" s="4" t="n">
        <v>5527886.98</v>
      </c>
      <c r="M1170" s="5" t="n">
        <v>8.662525542556341e-05</v>
      </c>
      <c r="N1170" s="5" t="n">
        <v>0.006197</v>
      </c>
      <c r="O1170" s="6" t="n">
        <v>100</v>
      </c>
      <c r="P1170" s="7" t="n">
        <v>385.47</v>
      </c>
      <c r="Q1170" s="4" t="n">
        <v>38547</v>
      </c>
      <c r="R1170" s="5" t="n">
        <v>0.1009765841206938</v>
      </c>
      <c r="S1170" s="5" t="n">
        <v>0.104376</v>
      </c>
      <c r="T1170" s="6" t="n">
        <v>300</v>
      </c>
      <c r="U1170" s="7" t="n">
        <v>2164.24</v>
      </c>
      <c r="V1170" s="4" t="n">
        <v>649272</v>
      </c>
    </row>
    <row r="1171">
      <c r="A1171" s="8" t="inlineStr">
        <is>
          <t>2022-02-21 00:00:00</t>
        </is>
      </c>
      <c r="B1171" s="9" t="n">
        <v>1.242419</v>
      </c>
      <c r="C1171" s="10" t="n">
        <v>6212092.96</v>
      </c>
      <c r="D1171" s="10" t="n">
        <v>4806.48</v>
      </c>
      <c r="E1171" s="10" t="n">
        <v>6207286.48</v>
      </c>
      <c r="F1171" s="10" t="n">
        <v>-8419.5</v>
      </c>
      <c r="G1171" s="10" t="n">
        <v>1212092.96</v>
      </c>
      <c r="H1171" s="11" t="n">
        <v>0.8989367906238807</v>
      </c>
      <c r="I1171" s="11" t="n">
        <v>0.887857</v>
      </c>
      <c r="J1171" s="12" t="n">
        <v>26600</v>
      </c>
      <c r="K1171" s="13" t="n">
        <v>207.3478</v>
      </c>
      <c r="L1171" s="10" t="n">
        <v>5515451.48</v>
      </c>
      <c r="M1171" s="11" t="n">
        <v>8.662525542556341e-05</v>
      </c>
      <c r="N1171" s="11" t="n">
        <v>0.006202</v>
      </c>
      <c r="O1171" s="12" t="n">
        <v>100</v>
      </c>
      <c r="P1171" s="13" t="n">
        <v>385.28</v>
      </c>
      <c r="Q1171" s="10" t="n">
        <v>38528</v>
      </c>
      <c r="R1171" s="11" t="n">
        <v>0.1009765841206938</v>
      </c>
      <c r="S1171" s="11" t="n">
        <v>0.105167</v>
      </c>
      <c r="T1171" s="12" t="n">
        <v>300</v>
      </c>
      <c r="U1171" s="13" t="n">
        <v>2177.69</v>
      </c>
      <c r="V1171" s="10" t="n">
        <v>653307</v>
      </c>
    </row>
    <row r="1172">
      <c r="A1172" s="2" t="inlineStr">
        <is>
          <t>2022-02-22 00:00:00</t>
        </is>
      </c>
      <c r="B1172" s="3" t="n">
        <v>1.242748</v>
      </c>
      <c r="C1172" s="4" t="n">
        <v>6213741.3</v>
      </c>
      <c r="D1172" s="4" t="n">
        <v>4806.48</v>
      </c>
      <c r="E1172" s="4" t="n">
        <v>6208934.82</v>
      </c>
      <c r="F1172" s="4" t="n">
        <v>1648.34</v>
      </c>
      <c r="G1172" s="4" t="n">
        <v>1213741.3</v>
      </c>
      <c r="H1172" s="5" t="n">
        <v>0.8989367906238807</v>
      </c>
      <c r="I1172" s="5" t="n">
        <v>0.887257</v>
      </c>
      <c r="J1172" s="6" t="n">
        <v>26600</v>
      </c>
      <c r="K1172" s="7" t="n">
        <v>207.2627</v>
      </c>
      <c r="L1172" s="4" t="n">
        <v>5513187.82</v>
      </c>
      <c r="M1172" s="5" t="n">
        <v>8.662525542556341e-05</v>
      </c>
      <c r="N1172" s="5" t="n">
        <v>0.006283</v>
      </c>
      <c r="O1172" s="6" t="n">
        <v>100</v>
      </c>
      <c r="P1172" s="7" t="n">
        <v>390.44</v>
      </c>
      <c r="Q1172" s="4" t="n">
        <v>39044</v>
      </c>
      <c r="R1172" s="5" t="n">
        <v>0.1009765841206938</v>
      </c>
      <c r="S1172" s="5" t="n">
        <v>0.105686</v>
      </c>
      <c r="T1172" s="6" t="n">
        <v>300</v>
      </c>
      <c r="U1172" s="7" t="n">
        <v>2189.01</v>
      </c>
      <c r="V1172" s="4" t="n">
        <v>656703</v>
      </c>
    </row>
    <row r="1173">
      <c r="A1173" s="8" t="inlineStr">
        <is>
          <t>2022-02-23 00:00:00</t>
        </is>
      </c>
      <c r="B1173" s="9" t="n">
        <v>1.244076</v>
      </c>
      <c r="C1173" s="10" t="n">
        <v>6220377.8</v>
      </c>
      <c r="D1173" s="10" t="n">
        <v>4806.48</v>
      </c>
      <c r="E1173" s="10" t="n">
        <v>6215571.32</v>
      </c>
      <c r="F1173" s="10" t="n">
        <v>6636.5</v>
      </c>
      <c r="G1173" s="10" t="n">
        <v>1220377.8</v>
      </c>
      <c r="H1173" s="11" t="n">
        <v>0.8989367906238807</v>
      </c>
      <c r="I1173" s="11" t="n">
        <v>0.886984</v>
      </c>
      <c r="J1173" s="12" t="n">
        <v>26600</v>
      </c>
      <c r="K1173" s="13" t="n">
        <v>207.4202</v>
      </c>
      <c r="L1173" s="10" t="n">
        <v>5517377.32</v>
      </c>
      <c r="M1173" s="11" t="n">
        <v>8.662525542556341e-05</v>
      </c>
      <c r="N1173" s="11" t="n">
        <v>0.006212</v>
      </c>
      <c r="O1173" s="12" t="n">
        <v>100</v>
      </c>
      <c r="P1173" s="13" t="n">
        <v>386.41</v>
      </c>
      <c r="Q1173" s="10" t="n">
        <v>38641</v>
      </c>
      <c r="R1173" s="11" t="n">
        <v>0.1009765841206938</v>
      </c>
      <c r="S1173" s="11" t="n">
        <v>0.106031</v>
      </c>
      <c r="T1173" s="12" t="n">
        <v>300</v>
      </c>
      <c r="U1173" s="13" t="n">
        <v>2198.51</v>
      </c>
      <c r="V1173" s="10" t="n">
        <v>659553</v>
      </c>
    </row>
    <row r="1174">
      <c r="A1174" s="2" t="inlineStr">
        <is>
          <t>2022-02-24 00:00:00</t>
        </is>
      </c>
      <c r="B1174" s="3" t="n">
        <v>1.246733</v>
      </c>
      <c r="C1174" s="4" t="n">
        <v>6233664.6</v>
      </c>
      <c r="D1174" s="4" t="n">
        <v>4806.48</v>
      </c>
      <c r="E1174" s="4" t="n">
        <v>6228858.12</v>
      </c>
      <c r="F1174" s="4" t="n">
        <v>13286.8</v>
      </c>
      <c r="G1174" s="4" t="n">
        <v>1233664.6</v>
      </c>
      <c r="H1174" s="5" t="n">
        <v>0.8989367906238807</v>
      </c>
      <c r="I1174" s="5" t="n">
        <v>0.885576</v>
      </c>
      <c r="J1174" s="6" t="n">
        <v>26600</v>
      </c>
      <c r="K1174" s="7" t="n">
        <v>207.5332</v>
      </c>
      <c r="L1174" s="4" t="n">
        <v>5520383.12</v>
      </c>
      <c r="M1174" s="5" t="n">
        <v>8.662525542556341e-05</v>
      </c>
      <c r="N1174" s="5" t="n">
        <v>0.006339</v>
      </c>
      <c r="O1174" s="6" t="n">
        <v>100</v>
      </c>
      <c r="P1174" s="7" t="n">
        <v>395.14</v>
      </c>
      <c r="Q1174" s="4" t="n">
        <v>39514</v>
      </c>
      <c r="R1174" s="5" t="n">
        <v>0.1009765841206938</v>
      </c>
      <c r="S1174" s="5" t="n">
        <v>0.107314</v>
      </c>
      <c r="T1174" s="6" t="n">
        <v>300</v>
      </c>
      <c r="U1174" s="7" t="n">
        <v>2229.87</v>
      </c>
      <c r="V1174" s="4" t="n">
        <v>668961</v>
      </c>
    </row>
    <row r="1175">
      <c r="A1175" s="8" t="inlineStr">
        <is>
          <t>2022-02-25 00:00:00</t>
        </is>
      </c>
      <c r="B1175" s="9" t="n">
        <v>1.244751</v>
      </c>
      <c r="C1175" s="10" t="n">
        <v>6223757.02</v>
      </c>
      <c r="D1175" s="10" t="n">
        <v>4806.48</v>
      </c>
      <c r="E1175" s="10" t="n">
        <v>6218950.54</v>
      </c>
      <c r="F1175" s="10" t="n">
        <v>-9907.58</v>
      </c>
      <c r="G1175" s="10" t="n">
        <v>1223757.02</v>
      </c>
      <c r="H1175" s="11" t="n">
        <v>0.8989367906238807</v>
      </c>
      <c r="I1175" s="11" t="n">
        <v>0.887514</v>
      </c>
      <c r="J1175" s="12" t="n">
        <v>26600</v>
      </c>
      <c r="K1175" s="13" t="n">
        <v>207.6569</v>
      </c>
      <c r="L1175" s="10" t="n">
        <v>5523673.54</v>
      </c>
      <c r="M1175" s="11" t="n">
        <v>8.662525542556341e-05</v>
      </c>
      <c r="N1175" s="11" t="n">
        <v>0.00626</v>
      </c>
      <c r="O1175" s="12" t="n">
        <v>100</v>
      </c>
      <c r="P1175" s="13" t="n">
        <v>389.61</v>
      </c>
      <c r="Q1175" s="10" t="n">
        <v>38961</v>
      </c>
      <c r="R1175" s="11" t="n">
        <v>0.1009765841206938</v>
      </c>
      <c r="S1175" s="11" t="n">
        <v>0.105453</v>
      </c>
      <c r="T1175" s="12" t="n">
        <v>300</v>
      </c>
      <c r="U1175" s="13" t="n">
        <v>2187.72</v>
      </c>
      <c r="V1175" s="10" t="n">
        <v>656316</v>
      </c>
    </row>
    <row r="1176">
      <c r="A1176" s="2" t="inlineStr">
        <is>
          <t>2022-02-28 00:00:00</t>
        </is>
      </c>
      <c r="B1176" s="3" t="n">
        <v>1.247092</v>
      </c>
      <c r="C1176" s="4" t="n">
        <v>6235461.96</v>
      </c>
      <c r="D1176" s="4" t="n">
        <v>4806.48</v>
      </c>
      <c r="E1176" s="4" t="n">
        <v>6230655.48</v>
      </c>
      <c r="F1176" s="4" t="n">
        <v>11704.94</v>
      </c>
      <c r="G1176" s="4" t="n">
        <v>1235461.96</v>
      </c>
      <c r="H1176" s="5" t="n">
        <v>0.8989367906238807</v>
      </c>
      <c r="I1176" s="5" t="n">
        <v>0.886471</v>
      </c>
      <c r="J1176" s="6" t="n">
        <v>26600</v>
      </c>
      <c r="K1176" s="7" t="n">
        <v>207.8028</v>
      </c>
      <c r="L1176" s="4" t="n">
        <v>5527554.48</v>
      </c>
      <c r="M1176" s="5" t="n">
        <v>8.662525542556341e-05</v>
      </c>
      <c r="N1176" s="5" t="n">
        <v>0.006202</v>
      </c>
      <c r="O1176" s="6" t="n">
        <v>100</v>
      </c>
      <c r="P1176" s="7" t="n">
        <v>386.7</v>
      </c>
      <c r="Q1176" s="4" t="n">
        <v>38670</v>
      </c>
      <c r="R1176" s="5" t="n">
        <v>0.1009765841206938</v>
      </c>
      <c r="S1176" s="5" t="n">
        <v>0.106557</v>
      </c>
      <c r="T1176" s="6" t="n">
        <v>300</v>
      </c>
      <c r="U1176" s="7" t="n">
        <v>2214.77</v>
      </c>
      <c r="V1176" s="4" t="n">
        <v>664431</v>
      </c>
    </row>
    <row r="1177">
      <c r="A1177" s="8" t="inlineStr">
        <is>
          <t>2022-03-01 00:00:00</t>
        </is>
      </c>
      <c r="B1177" s="9" t="n">
        <v>1.248836</v>
      </c>
      <c r="C1177" s="10" t="n">
        <v>6244181.11</v>
      </c>
      <c r="D1177" s="10" t="n">
        <v>12473.14</v>
      </c>
      <c r="E1177" s="10" t="n">
        <v>6231707.97</v>
      </c>
      <c r="F1177" s="10" t="n">
        <v>8719.15</v>
      </c>
      <c r="G1177" s="10" t="n">
        <v>1244181.11</v>
      </c>
      <c r="H1177" s="11" t="n">
        <v>0.6</v>
      </c>
      <c r="I1177" s="11" t="n">
        <v>0.601752</v>
      </c>
      <c r="J1177" s="12" t="n">
        <v>18100</v>
      </c>
      <c r="K1177" s="13" t="n">
        <v>207.5937</v>
      </c>
      <c r="L1177" s="10" t="n">
        <v>3757445.97</v>
      </c>
      <c r="M1177" s="11" t="n">
        <v>0.186006631205215</v>
      </c>
      <c r="N1177" s="11" t="n">
        <v>0.180153</v>
      </c>
      <c r="O1177" s="12" t="n">
        <v>2900</v>
      </c>
      <c r="P1177" s="13" t="n">
        <v>387.9</v>
      </c>
      <c r="Q1177" s="10" t="n">
        <v>1124910</v>
      </c>
      <c r="R1177" s="11" t="n">
        <v>0.213993368794785</v>
      </c>
      <c r="S1177" s="11" t="n">
        <v>0.216098</v>
      </c>
      <c r="T1177" s="12" t="n">
        <v>600</v>
      </c>
      <c r="U1177" s="13" t="n">
        <v>2248.92</v>
      </c>
      <c r="V1177" s="10" t="n">
        <v>1349352</v>
      </c>
    </row>
    <row r="1178">
      <c r="A1178" s="2" t="inlineStr">
        <is>
          <t>2022-03-02 00:00:00</t>
        </is>
      </c>
      <c r="B1178" s="3" t="n">
        <v>1.258636</v>
      </c>
      <c r="C1178" s="4" t="n">
        <v>6293182.43</v>
      </c>
      <c r="D1178" s="4" t="n">
        <v>12473.14</v>
      </c>
      <c r="E1178" s="4" t="n">
        <v>6280709.29</v>
      </c>
      <c r="F1178" s="4" t="n">
        <v>49001.32</v>
      </c>
      <c r="G1178" s="4" t="n">
        <v>1293182.43</v>
      </c>
      <c r="H1178" s="5" t="n">
        <v>0.6</v>
      </c>
      <c r="I1178" s="5" t="n">
        <v>0.596569</v>
      </c>
      <c r="J1178" s="6" t="n">
        <v>18100</v>
      </c>
      <c r="K1178" s="7" t="n">
        <v>207.4209</v>
      </c>
      <c r="L1178" s="4" t="n">
        <v>3754318.29</v>
      </c>
      <c r="M1178" s="5" t="n">
        <v>0.186006631205215</v>
      </c>
      <c r="N1178" s="5" t="n">
        <v>0.18187</v>
      </c>
      <c r="O1178" s="6" t="n">
        <v>2900</v>
      </c>
      <c r="P1178" s="7" t="n">
        <v>394.67</v>
      </c>
      <c r="Q1178" s="4" t="n">
        <v>1144543</v>
      </c>
      <c r="R1178" s="5" t="n">
        <v>0.213993368794785</v>
      </c>
      <c r="S1178" s="5" t="n">
        <v>0.219579</v>
      </c>
      <c r="T1178" s="6" t="n">
        <v>600</v>
      </c>
      <c r="U1178" s="7" t="n">
        <v>2303.08</v>
      </c>
      <c r="V1178" s="4" t="n">
        <v>1381848</v>
      </c>
    </row>
    <row r="1179">
      <c r="A1179" s="8" t="inlineStr">
        <is>
          <t>2022-03-03 00:00:00</t>
        </is>
      </c>
      <c r="B1179" s="9" t="n">
        <v>1.264868</v>
      </c>
      <c r="C1179" s="10" t="n">
        <v>6324339.97</v>
      </c>
      <c r="D1179" s="10" t="n">
        <v>12473.14</v>
      </c>
      <c r="E1179" s="10" t="n">
        <v>6311866.83</v>
      </c>
      <c r="F1179" s="10" t="n">
        <v>31157.54</v>
      </c>
      <c r="G1179" s="10" t="n">
        <v>1324339.97</v>
      </c>
      <c r="H1179" s="11" t="n">
        <v>0.6</v>
      </c>
      <c r="I1179" s="11" t="n">
        <v>0.59301</v>
      </c>
      <c r="J1179" s="12" t="n">
        <v>18100</v>
      </c>
      <c r="K1179" s="13" t="n">
        <v>207.2043</v>
      </c>
      <c r="L1179" s="10" t="n">
        <v>3750397.83</v>
      </c>
      <c r="M1179" s="11" t="n">
        <v>0.186006631205215</v>
      </c>
      <c r="N1179" s="11" t="n">
        <v>0.179727</v>
      </c>
      <c r="O1179" s="12" t="n">
        <v>2900</v>
      </c>
      <c r="P1179" s="13" t="n">
        <v>391.95</v>
      </c>
      <c r="Q1179" s="10" t="n">
        <v>1136655</v>
      </c>
      <c r="R1179" s="11" t="n">
        <v>0.213993368794785</v>
      </c>
      <c r="S1179" s="11" t="n">
        <v>0.225291</v>
      </c>
      <c r="T1179" s="12" t="n">
        <v>600</v>
      </c>
      <c r="U1179" s="13" t="n">
        <v>2374.69</v>
      </c>
      <c r="V1179" s="10" t="n">
        <v>1424814</v>
      </c>
    </row>
    <row r="1180">
      <c r="A1180" s="2" t="inlineStr">
        <is>
          <t>2022-03-04 00:00:00</t>
        </is>
      </c>
      <c r="B1180" s="3" t="n">
        <v>1.263391</v>
      </c>
      <c r="C1180" s="4" t="n">
        <v>6316953.49</v>
      </c>
      <c r="D1180" s="4" t="n">
        <v>12473.14</v>
      </c>
      <c r="E1180" s="4" t="n">
        <v>6304480.35</v>
      </c>
      <c r="F1180" s="4" t="n">
        <v>-7386.48</v>
      </c>
      <c r="G1180" s="4" t="n">
        <v>1316953.49</v>
      </c>
      <c r="H1180" s="5" t="n">
        <v>0.6</v>
      </c>
      <c r="I1180" s="5" t="n">
        <v>0.593931</v>
      </c>
      <c r="J1180" s="6" t="n">
        <v>18100</v>
      </c>
      <c r="K1180" s="7" t="n">
        <v>207.2835</v>
      </c>
      <c r="L1180" s="4" t="n">
        <v>3751831.35</v>
      </c>
      <c r="M1180" s="5" t="n">
        <v>0.186006631205215</v>
      </c>
      <c r="N1180" s="5" t="n">
        <v>0.180874</v>
      </c>
      <c r="O1180" s="6" t="n">
        <v>2900</v>
      </c>
      <c r="P1180" s="7" t="n">
        <v>393.99</v>
      </c>
      <c r="Q1180" s="4" t="n">
        <v>1142571</v>
      </c>
      <c r="R1180" s="5" t="n">
        <v>0.213993368794785</v>
      </c>
      <c r="S1180" s="5" t="n">
        <v>0.223221</v>
      </c>
      <c r="T1180" s="6" t="n">
        <v>600</v>
      </c>
      <c r="U1180" s="7" t="n">
        <v>2350.13</v>
      </c>
      <c r="V1180" s="4" t="n">
        <v>1410078</v>
      </c>
    </row>
    <row r="1181">
      <c r="A1181" s="8" t="inlineStr">
        <is>
          <t>2022-03-07 00:00:00</t>
        </is>
      </c>
      <c r="B1181" s="9" t="n">
        <v>1.283329</v>
      </c>
      <c r="C1181" s="10" t="n">
        <v>6416643.75</v>
      </c>
      <c r="D1181" s="10" t="n">
        <v>12473.14</v>
      </c>
      <c r="E1181" s="10" t="n">
        <v>6404170.61</v>
      </c>
      <c r="F1181" s="10" t="n">
        <v>99690.25999999999</v>
      </c>
      <c r="G1181" s="10" t="n">
        <v>1416643.75</v>
      </c>
      <c r="H1181" s="11" t="n">
        <v>0.6</v>
      </c>
      <c r="I1181" s="11" t="n">
        <v>0.584942</v>
      </c>
      <c r="J1181" s="12" t="n">
        <v>18100</v>
      </c>
      <c r="K1181" s="13" t="n">
        <v>207.3681</v>
      </c>
      <c r="L1181" s="10" t="n">
        <v>3753362.61</v>
      </c>
      <c r="M1181" s="11" t="n">
        <v>0.186006631205215</v>
      </c>
      <c r="N1181" s="11" t="n">
        <v>0.181458</v>
      </c>
      <c r="O1181" s="12" t="n">
        <v>2900</v>
      </c>
      <c r="P1181" s="13" t="n">
        <v>401.5</v>
      </c>
      <c r="Q1181" s="10" t="n">
        <v>1164350</v>
      </c>
      <c r="R1181" s="11" t="n">
        <v>0.213993368794785</v>
      </c>
      <c r="S1181" s="11" t="n">
        <v>0.231657</v>
      </c>
      <c r="T1181" s="12" t="n">
        <v>600</v>
      </c>
      <c r="U1181" s="13" t="n">
        <v>2477.43</v>
      </c>
      <c r="V1181" s="10" t="n">
        <v>1486458</v>
      </c>
    </row>
    <row r="1182">
      <c r="A1182" s="2" t="inlineStr">
        <is>
          <t>2022-03-08 00:00:00</t>
        </is>
      </c>
      <c r="B1182" s="3" t="n">
        <v>1.290737</v>
      </c>
      <c r="C1182" s="4" t="n">
        <v>6453684.02</v>
      </c>
      <c r="D1182" s="4" t="n">
        <v>12473.14</v>
      </c>
      <c r="E1182" s="4" t="n">
        <v>6441210.88</v>
      </c>
      <c r="F1182" s="4" t="n">
        <v>37040.27</v>
      </c>
      <c r="G1182" s="4" t="n">
        <v>1453684.02</v>
      </c>
      <c r="H1182" s="5" t="n">
        <v>0.6</v>
      </c>
      <c r="I1182" s="5" t="n">
        <v>0.5818</v>
      </c>
      <c r="J1182" s="6" t="n">
        <v>18100</v>
      </c>
      <c r="K1182" s="7" t="n">
        <v>207.4448</v>
      </c>
      <c r="L1182" s="4" t="n">
        <v>3754750.88</v>
      </c>
      <c r="M1182" s="5" t="n">
        <v>0.186006631205215</v>
      </c>
      <c r="N1182" s="5" t="n">
        <v>0.184218</v>
      </c>
      <c r="O1182" s="6" t="n">
        <v>2900</v>
      </c>
      <c r="P1182" s="7" t="n">
        <v>409.96</v>
      </c>
      <c r="Q1182" s="4" t="n">
        <v>1188884</v>
      </c>
      <c r="R1182" s="5" t="n">
        <v>0.213993368794785</v>
      </c>
      <c r="S1182" s="5" t="n">
        <v>0.23205</v>
      </c>
      <c r="T1182" s="6" t="n">
        <v>600</v>
      </c>
      <c r="U1182" s="7" t="n">
        <v>2495.96</v>
      </c>
      <c r="V1182" s="4" t="n">
        <v>1497576</v>
      </c>
    </row>
    <row r="1183">
      <c r="A1183" s="8" t="inlineStr">
        <is>
          <t>2022-03-09 00:00:00</t>
        </is>
      </c>
      <c r="B1183" s="9" t="n">
        <v>1.296846</v>
      </c>
      <c r="C1183" s="10" t="n">
        <v>6484227.61</v>
      </c>
      <c r="D1183" s="10" t="n">
        <v>12473.14</v>
      </c>
      <c r="E1183" s="10" t="n">
        <v>6471754.47</v>
      </c>
      <c r="F1183" s="10" t="n">
        <v>30543.59</v>
      </c>
      <c r="G1183" s="10" t="n">
        <v>1484227.61</v>
      </c>
      <c r="H1183" s="11" t="n">
        <v>0.6</v>
      </c>
      <c r="I1183" s="11" t="n">
        <v>0.578512</v>
      </c>
      <c r="J1183" s="12" t="n">
        <v>18100</v>
      </c>
      <c r="K1183" s="13" t="n">
        <v>207.2487</v>
      </c>
      <c r="L1183" s="10" t="n">
        <v>3751201.47</v>
      </c>
      <c r="M1183" s="11" t="n">
        <v>0.186006631205215</v>
      </c>
      <c r="N1183" s="11" t="n">
        <v>0.185653</v>
      </c>
      <c r="O1183" s="12" t="n">
        <v>2900</v>
      </c>
      <c r="P1183" s="13" t="n">
        <v>415.11</v>
      </c>
      <c r="Q1183" s="10" t="n">
        <v>1203819</v>
      </c>
      <c r="R1183" s="11" t="n">
        <v>0.213993368794785</v>
      </c>
      <c r="S1183" s="11" t="n">
        <v>0.233911</v>
      </c>
      <c r="T1183" s="12" t="n">
        <v>600</v>
      </c>
      <c r="U1183" s="13" t="n">
        <v>2527.89</v>
      </c>
      <c r="V1183" s="10" t="n">
        <v>1516734</v>
      </c>
    </row>
    <row r="1184">
      <c r="A1184" s="2" t="inlineStr">
        <is>
          <t>2022-03-10 00:00:00</t>
        </is>
      </c>
      <c r="B1184" s="3" t="n">
        <v>1.277342</v>
      </c>
      <c r="C1184" s="4" t="n">
        <v>6386707.6</v>
      </c>
      <c r="D1184" s="4" t="n">
        <v>12473.14</v>
      </c>
      <c r="E1184" s="4" t="n">
        <v>6374234.46</v>
      </c>
      <c r="F1184" s="4" t="n">
        <v>-97520.00999999999</v>
      </c>
      <c r="G1184" s="4" t="n">
        <v>1386707.6</v>
      </c>
      <c r="H1184" s="5" t="n">
        <v>0.6</v>
      </c>
      <c r="I1184" s="5" t="n">
        <v>0.587197</v>
      </c>
      <c r="J1184" s="6" t="n">
        <v>18100</v>
      </c>
      <c r="K1184" s="7" t="n">
        <v>207.1966</v>
      </c>
      <c r="L1184" s="4" t="n">
        <v>3750258.46</v>
      </c>
      <c r="M1184" s="5" t="n">
        <v>0.186006631205215</v>
      </c>
      <c r="N1184" s="5" t="n">
        <v>0.182581</v>
      </c>
      <c r="O1184" s="6" t="n">
        <v>2900</v>
      </c>
      <c r="P1184" s="7" t="n">
        <v>402.1</v>
      </c>
      <c r="Q1184" s="4" t="n">
        <v>1166090</v>
      </c>
      <c r="R1184" s="5" t="n">
        <v>0.213993368794785</v>
      </c>
      <c r="S1184" s="5" t="n">
        <v>0.228269</v>
      </c>
      <c r="T1184" s="6" t="n">
        <v>600</v>
      </c>
      <c r="U1184" s="7" t="n">
        <v>2429.81</v>
      </c>
      <c r="V1184" s="4" t="n">
        <v>1457886</v>
      </c>
    </row>
    <row r="1185">
      <c r="A1185" s="8" t="inlineStr">
        <is>
          <t>2022-03-11 00:00:00</t>
        </is>
      </c>
      <c r="B1185" s="9" t="n">
        <v>1.27707</v>
      </c>
      <c r="C1185" s="10" t="n">
        <v>6385350.74</v>
      </c>
      <c r="D1185" s="10" t="n">
        <v>12473.14</v>
      </c>
      <c r="E1185" s="10" t="n">
        <v>6372877.6</v>
      </c>
      <c r="F1185" s="10" t="n">
        <v>-1356.86</v>
      </c>
      <c r="G1185" s="10" t="n">
        <v>1385350.74</v>
      </c>
      <c r="H1185" s="11" t="n">
        <v>0.6</v>
      </c>
      <c r="I1185" s="11" t="n">
        <v>0.588624</v>
      </c>
      <c r="J1185" s="12" t="n">
        <v>18100</v>
      </c>
      <c r="K1185" s="13" t="n">
        <v>207.656</v>
      </c>
      <c r="L1185" s="10" t="n">
        <v>3758573.6</v>
      </c>
      <c r="M1185" s="11" t="n">
        <v>0.186006631205215</v>
      </c>
      <c r="N1185" s="11" t="n">
        <v>0.183301</v>
      </c>
      <c r="O1185" s="12" t="n">
        <v>2900</v>
      </c>
      <c r="P1185" s="13" t="n">
        <v>403.6</v>
      </c>
      <c r="Q1185" s="10" t="n">
        <v>1170440</v>
      </c>
      <c r="R1185" s="11" t="n">
        <v>0.213993368794785</v>
      </c>
      <c r="S1185" s="11" t="n">
        <v>0.226121</v>
      </c>
      <c r="T1185" s="12" t="n">
        <v>600</v>
      </c>
      <c r="U1185" s="13" t="n">
        <v>2406.44</v>
      </c>
      <c r="V1185" s="10" t="n">
        <v>1443864</v>
      </c>
    </row>
    <row r="1186">
      <c r="A1186" s="2" t="inlineStr">
        <is>
          <t>2022-03-14 00:00:00</t>
        </is>
      </c>
      <c r="B1186" s="3" t="n">
        <v>1.268678</v>
      </c>
      <c r="C1186" s="4" t="n">
        <v>6343389.84</v>
      </c>
      <c r="D1186" s="4" t="n">
        <v>12473.14</v>
      </c>
      <c r="E1186" s="4" t="n">
        <v>6330916.7</v>
      </c>
      <c r="F1186" s="4" t="n">
        <v>-41960.9</v>
      </c>
      <c r="G1186" s="4" t="n">
        <v>1343389.84</v>
      </c>
      <c r="H1186" s="5" t="n">
        <v>0.6</v>
      </c>
      <c r="I1186" s="5" t="n">
        <v>0.593719</v>
      </c>
      <c r="J1186" s="6" t="n">
        <v>18100</v>
      </c>
      <c r="K1186" s="7" t="n">
        <v>208.077</v>
      </c>
      <c r="L1186" s="4" t="n">
        <v>3766193.7</v>
      </c>
      <c r="M1186" s="5" t="n">
        <v>0.186006631205215</v>
      </c>
      <c r="N1186" s="5" t="n">
        <v>0.183183</v>
      </c>
      <c r="O1186" s="6" t="n">
        <v>2900</v>
      </c>
      <c r="P1186" s="7" t="n">
        <v>400.69</v>
      </c>
      <c r="Q1186" s="4" t="n">
        <v>1162001</v>
      </c>
      <c r="R1186" s="5" t="n">
        <v>0.213993368794785</v>
      </c>
      <c r="S1186" s="5" t="n">
        <v>0.221131</v>
      </c>
      <c r="T1186" s="6" t="n">
        <v>600</v>
      </c>
      <c r="U1186" s="7" t="n">
        <v>2337.87</v>
      </c>
      <c r="V1186" s="4" t="n">
        <v>1402722</v>
      </c>
    </row>
    <row r="1187">
      <c r="A1187" s="8" t="inlineStr">
        <is>
          <t>2022-03-15 00:00:00</t>
        </is>
      </c>
      <c r="B1187" s="9" t="n">
        <v>1.256356</v>
      </c>
      <c r="C1187" s="10" t="n">
        <v>6281782.39</v>
      </c>
      <c r="D1187" s="10" t="n">
        <v>12473.14</v>
      </c>
      <c r="E1187" s="10" t="n">
        <v>6269309.25</v>
      </c>
      <c r="F1187" s="10" t="n">
        <v>-61607.45</v>
      </c>
      <c r="G1187" s="10" t="n">
        <v>1281782.39</v>
      </c>
      <c r="H1187" s="11" t="n">
        <v>0.6</v>
      </c>
      <c r="I1187" s="11" t="n">
        <v>0.5978290000000001</v>
      </c>
      <c r="J1187" s="12" t="n">
        <v>18100</v>
      </c>
      <c r="K1187" s="13" t="n">
        <v>207.4825</v>
      </c>
      <c r="L1187" s="10" t="n">
        <v>3755433.25</v>
      </c>
      <c r="M1187" s="11" t="n">
        <v>0.186006631205215</v>
      </c>
      <c r="N1187" s="11" t="n">
        <v>0.181753</v>
      </c>
      <c r="O1187" s="12" t="n">
        <v>2900</v>
      </c>
      <c r="P1187" s="13" t="n">
        <v>393.7</v>
      </c>
      <c r="Q1187" s="10" t="n">
        <v>1141730</v>
      </c>
      <c r="R1187" s="11" t="n">
        <v>0.213993368794785</v>
      </c>
      <c r="S1187" s="11" t="n">
        <v>0.218433</v>
      </c>
      <c r="T1187" s="12" t="n">
        <v>600</v>
      </c>
      <c r="U1187" s="13" t="n">
        <v>2286.91</v>
      </c>
      <c r="V1187" s="10" t="n">
        <v>1372146</v>
      </c>
    </row>
    <row r="1188">
      <c r="A1188" s="2" t="inlineStr">
        <is>
          <t>2022-03-16 00:00:00</t>
        </is>
      </c>
      <c r="B1188" s="3" t="n">
        <v>1.262121</v>
      </c>
      <c r="C1188" s="4" t="n">
        <v>6310607.23</v>
      </c>
      <c r="D1188" s="4" t="n">
        <v>12473.14</v>
      </c>
      <c r="E1188" s="4" t="n">
        <v>6298134.09</v>
      </c>
      <c r="F1188" s="4" t="n">
        <v>28824.84</v>
      </c>
      <c r="G1188" s="4" t="n">
        <v>1310607.23</v>
      </c>
      <c r="H1188" s="5" t="n">
        <v>0.6</v>
      </c>
      <c r="I1188" s="5" t="n">
        <v>0.595289</v>
      </c>
      <c r="J1188" s="6" t="n">
        <v>18100</v>
      </c>
      <c r="K1188" s="7" t="n">
        <v>207.5489</v>
      </c>
      <c r="L1188" s="4" t="n">
        <v>3756635.09</v>
      </c>
      <c r="M1188" s="5" t="n">
        <v>0.186006631205215</v>
      </c>
      <c r="N1188" s="5" t="n">
        <v>0.179824</v>
      </c>
      <c r="O1188" s="6" t="n">
        <v>2900</v>
      </c>
      <c r="P1188" s="7" t="n">
        <v>391.31</v>
      </c>
      <c r="Q1188" s="4" t="n">
        <v>1134799</v>
      </c>
      <c r="R1188" s="5" t="n">
        <v>0.213993368794785</v>
      </c>
      <c r="S1188" s="5" t="n">
        <v>0.22291</v>
      </c>
      <c r="T1188" s="6" t="n">
        <v>600</v>
      </c>
      <c r="U1188" s="7" t="n">
        <v>2344.5</v>
      </c>
      <c r="V1188" s="4" t="n">
        <v>1406700</v>
      </c>
    </row>
    <row r="1189">
      <c r="A1189" s="8" t="inlineStr">
        <is>
          <t>2022-03-17 00:00:00</t>
        </is>
      </c>
      <c r="B1189" s="9" t="n">
        <v>1.26179</v>
      </c>
      <c r="C1189" s="10" t="n">
        <v>6308949.65</v>
      </c>
      <c r="D1189" s="10" t="n">
        <v>12473.14</v>
      </c>
      <c r="E1189" s="10" t="n">
        <v>6296476.51</v>
      </c>
      <c r="F1189" s="10" t="n">
        <v>-1657.58</v>
      </c>
      <c r="G1189" s="10" t="n">
        <v>1308949.65</v>
      </c>
      <c r="H1189" s="11" t="n">
        <v>0.6</v>
      </c>
      <c r="I1189" s="11" t="n">
        <v>0.595526</v>
      </c>
      <c r="J1189" s="12" t="n">
        <v>18100</v>
      </c>
      <c r="K1189" s="13" t="n">
        <v>207.5771</v>
      </c>
      <c r="L1189" s="10" t="n">
        <v>3757145.51</v>
      </c>
      <c r="M1189" s="11" t="n">
        <v>0.186006631205215</v>
      </c>
      <c r="N1189" s="11" t="n">
        <v>0.181149</v>
      </c>
      <c r="O1189" s="12" t="n">
        <v>2900</v>
      </c>
      <c r="P1189" s="13" t="n">
        <v>394.09</v>
      </c>
      <c r="Q1189" s="10" t="n">
        <v>1142861</v>
      </c>
      <c r="R1189" s="11" t="n">
        <v>0.213993368794785</v>
      </c>
      <c r="S1189" s="11" t="n">
        <v>0.221347</v>
      </c>
      <c r="T1189" s="12" t="n">
        <v>600</v>
      </c>
      <c r="U1189" s="13" t="n">
        <v>2327.45</v>
      </c>
      <c r="V1189" s="10" t="n">
        <v>1396470</v>
      </c>
    </row>
    <row r="1190">
      <c r="A1190" s="2" t="inlineStr">
        <is>
          <t>2022-03-18 00:00:00</t>
        </is>
      </c>
      <c r="B1190" s="3" t="n">
        <v>1.270616</v>
      </c>
      <c r="C1190" s="4" t="n">
        <v>6353082.13</v>
      </c>
      <c r="D1190" s="4" t="n">
        <v>12473.14</v>
      </c>
      <c r="E1190" s="4" t="n">
        <v>6340608.99</v>
      </c>
      <c r="F1190" s="4" t="n">
        <v>44132.48</v>
      </c>
      <c r="G1190" s="4" t="n">
        <v>1353082.13</v>
      </c>
      <c r="H1190" s="5" t="n">
        <v>0.6</v>
      </c>
      <c r="I1190" s="5" t="n">
        <v>0.591705</v>
      </c>
      <c r="J1190" s="6" t="n">
        <v>18100</v>
      </c>
      <c r="K1190" s="7" t="n">
        <v>207.6879</v>
      </c>
      <c r="L1190" s="4" t="n">
        <v>3759150.99</v>
      </c>
      <c r="M1190" s="5" t="n">
        <v>0.186006631205215</v>
      </c>
      <c r="N1190" s="5" t="n">
        <v>0.180598</v>
      </c>
      <c r="O1190" s="6" t="n">
        <v>2900</v>
      </c>
      <c r="P1190" s="7" t="n">
        <v>395.64</v>
      </c>
      <c r="Q1190" s="4" t="n">
        <v>1147356</v>
      </c>
      <c r="R1190" s="5" t="n">
        <v>0.213993368794785</v>
      </c>
      <c r="S1190" s="5" t="n">
        <v>0.225733</v>
      </c>
      <c r="T1190" s="6" t="n">
        <v>600</v>
      </c>
      <c r="U1190" s="7" t="n">
        <v>2390.17</v>
      </c>
      <c r="V1190" s="4" t="n">
        <v>1434102</v>
      </c>
    </row>
    <row r="1191">
      <c r="A1191" s="8" t="inlineStr">
        <is>
          <t>2022-03-21 00:00:00</t>
        </is>
      </c>
      <c r="B1191" s="9" t="n">
        <v>1.267499</v>
      </c>
      <c r="C1191" s="10" t="n">
        <v>6337495.35</v>
      </c>
      <c r="D1191" s="10" t="n">
        <v>12473.14</v>
      </c>
      <c r="E1191" s="10" t="n">
        <v>6325022.21</v>
      </c>
      <c r="F1191" s="10" t="n">
        <v>-15586.78</v>
      </c>
      <c r="G1191" s="10" t="n">
        <v>1337495.35</v>
      </c>
      <c r="H1191" s="11" t="n">
        <v>0.6</v>
      </c>
      <c r="I1191" s="11" t="n">
        <v>0.592921</v>
      </c>
      <c r="J1191" s="12" t="n">
        <v>18100</v>
      </c>
      <c r="K1191" s="13" t="n">
        <v>207.6041</v>
      </c>
      <c r="L1191" s="10" t="n">
        <v>3757634.21</v>
      </c>
      <c r="M1191" s="11" t="n">
        <v>0.186006631205215</v>
      </c>
      <c r="N1191" s="11" t="n">
        <v>0.180136</v>
      </c>
      <c r="O1191" s="12" t="n">
        <v>2900</v>
      </c>
      <c r="P1191" s="13" t="n">
        <v>393.66</v>
      </c>
      <c r="Q1191" s="10" t="n">
        <v>1141614</v>
      </c>
      <c r="R1191" s="11" t="n">
        <v>0.213993368794785</v>
      </c>
      <c r="S1191" s="11" t="n">
        <v>0.224974</v>
      </c>
      <c r="T1191" s="12" t="n">
        <v>600</v>
      </c>
      <c r="U1191" s="13" t="n">
        <v>2376.29</v>
      </c>
      <c r="V1191" s="10" t="n">
        <v>1425774</v>
      </c>
    </row>
    <row r="1192">
      <c r="A1192" s="2" t="inlineStr">
        <is>
          <t>2022-03-22 00:00:00</t>
        </is>
      </c>
      <c r="B1192" s="3" t="n">
        <v>1.27073</v>
      </c>
      <c r="C1192" s="4" t="n">
        <v>6353648.99</v>
      </c>
      <c r="D1192" s="4" t="n">
        <v>12473.14</v>
      </c>
      <c r="E1192" s="4" t="n">
        <v>6341175.85</v>
      </c>
      <c r="F1192" s="4" t="n">
        <v>16153.64</v>
      </c>
      <c r="G1192" s="4" t="n">
        <v>1353648.99</v>
      </c>
      <c r="H1192" s="5" t="n">
        <v>0.6</v>
      </c>
      <c r="I1192" s="5" t="n">
        <v>0.590771</v>
      </c>
      <c r="J1192" s="6" t="n">
        <v>18100</v>
      </c>
      <c r="K1192" s="7" t="n">
        <v>207.3785</v>
      </c>
      <c r="L1192" s="4" t="n">
        <v>3753550.85</v>
      </c>
      <c r="M1192" s="5" t="n">
        <v>0.186006631205215</v>
      </c>
      <c r="N1192" s="5" t="n">
        <v>0.180861</v>
      </c>
      <c r="O1192" s="6" t="n">
        <v>2900</v>
      </c>
      <c r="P1192" s="7" t="n">
        <v>396.25</v>
      </c>
      <c r="Q1192" s="4" t="n">
        <v>1149125</v>
      </c>
      <c r="R1192" s="5" t="n">
        <v>0.213993368794785</v>
      </c>
      <c r="S1192" s="5" t="n">
        <v>0.226405</v>
      </c>
      <c r="T1192" s="6" t="n">
        <v>600</v>
      </c>
      <c r="U1192" s="7" t="n">
        <v>2397.5</v>
      </c>
      <c r="V1192" s="4" t="n">
        <v>1438500</v>
      </c>
    </row>
    <row r="1193">
      <c r="A1193" s="8" t="inlineStr">
        <is>
          <t>2022-03-23 00:00:00</t>
        </is>
      </c>
      <c r="B1193" s="9" t="n">
        <v>1.270581</v>
      </c>
      <c r="C1193" s="10" t="n">
        <v>6352904.08</v>
      </c>
      <c r="D1193" s="10" t="n">
        <v>12473.14</v>
      </c>
      <c r="E1193" s="10" t="n">
        <v>6340430.94</v>
      </c>
      <c r="F1193" s="10" t="n">
        <v>-744.91</v>
      </c>
      <c r="G1193" s="10" t="n">
        <v>1352904.08</v>
      </c>
      <c r="H1193" s="11" t="n">
        <v>0.6</v>
      </c>
      <c r="I1193" s="11" t="n">
        <v>0.5909219999999999</v>
      </c>
      <c r="J1193" s="12" t="n">
        <v>18100</v>
      </c>
      <c r="K1193" s="13" t="n">
        <v>207.4074</v>
      </c>
      <c r="L1193" s="10" t="n">
        <v>3754073.94</v>
      </c>
      <c r="M1193" s="11" t="n">
        <v>0.186006631205215</v>
      </c>
      <c r="N1193" s="11" t="n">
        <v>0.179768</v>
      </c>
      <c r="O1193" s="12" t="n">
        <v>2900</v>
      </c>
      <c r="P1193" s="13" t="n">
        <v>393.81</v>
      </c>
      <c r="Q1193" s="10" t="n">
        <v>1142049</v>
      </c>
      <c r="R1193" s="11" t="n">
        <v>0.213993368794785</v>
      </c>
      <c r="S1193" s="11" t="n">
        <v>0.227346</v>
      </c>
      <c r="T1193" s="12" t="n">
        <v>600</v>
      </c>
      <c r="U1193" s="13" t="n">
        <v>2407.18</v>
      </c>
      <c r="V1193" s="10" t="n">
        <v>1444308</v>
      </c>
    </row>
    <row r="1194">
      <c r="A1194" s="2" t="inlineStr">
        <is>
          <t>2022-03-24 00:00:00</t>
        </is>
      </c>
      <c r="B1194" s="3" t="n">
        <v>1.278357</v>
      </c>
      <c r="C1194" s="4" t="n">
        <v>6391783.08</v>
      </c>
      <c r="D1194" s="4" t="n">
        <v>12473.14</v>
      </c>
      <c r="E1194" s="4" t="n">
        <v>6379309.94</v>
      </c>
      <c r="F1194" s="4" t="n">
        <v>38879</v>
      </c>
      <c r="G1194" s="4" t="n">
        <v>1391783.08</v>
      </c>
      <c r="H1194" s="5" t="n">
        <v>0.6</v>
      </c>
      <c r="I1194" s="5" t="n">
        <v>0.587781</v>
      </c>
      <c r="J1194" s="6" t="n">
        <v>18100</v>
      </c>
      <c r="K1194" s="7" t="n">
        <v>207.5674</v>
      </c>
      <c r="L1194" s="4" t="n">
        <v>3756969.94</v>
      </c>
      <c r="M1194" s="5" t="n">
        <v>0.186006631205215</v>
      </c>
      <c r="N1194" s="5" t="n">
        <v>0.180576</v>
      </c>
      <c r="O1194" s="6" t="n">
        <v>2900</v>
      </c>
      <c r="P1194" s="7" t="n">
        <v>398</v>
      </c>
      <c r="Q1194" s="4" t="n">
        <v>1154200</v>
      </c>
      <c r="R1194" s="5" t="n">
        <v>0.213993368794785</v>
      </c>
      <c r="S1194" s="5" t="n">
        <v>0.229692</v>
      </c>
      <c r="T1194" s="6" t="n">
        <v>600</v>
      </c>
      <c r="U1194" s="7" t="n">
        <v>2446.9</v>
      </c>
      <c r="V1194" s="4" t="n">
        <v>1468140</v>
      </c>
    </row>
    <row r="1195">
      <c r="A1195" s="8" t="inlineStr">
        <is>
          <t>2022-03-25 00:00:00</t>
        </is>
      </c>
      <c r="B1195" s="9" t="n">
        <v>1.2848</v>
      </c>
      <c r="C1195" s="10" t="n">
        <v>6424000.11</v>
      </c>
      <c r="D1195" s="10" t="n">
        <v>12473.14</v>
      </c>
      <c r="E1195" s="10" t="n">
        <v>6411526.97</v>
      </c>
      <c r="F1195" s="10" t="n">
        <v>32217.03</v>
      </c>
      <c r="G1195" s="10" t="n">
        <v>1424000.11</v>
      </c>
      <c r="H1195" s="11" t="n">
        <v>0.6</v>
      </c>
      <c r="I1195" s="11" t="n">
        <v>0.585161</v>
      </c>
      <c r="J1195" s="12" t="n">
        <v>18100</v>
      </c>
      <c r="K1195" s="13" t="n">
        <v>207.6837</v>
      </c>
      <c r="L1195" s="10" t="n">
        <v>3759074.97</v>
      </c>
      <c r="M1195" s="11" t="n">
        <v>0.186006631205215</v>
      </c>
      <c r="N1195" s="11" t="n">
        <v>0.180573</v>
      </c>
      <c r="O1195" s="12" t="n">
        <v>2900</v>
      </c>
      <c r="P1195" s="13" t="n">
        <v>400</v>
      </c>
      <c r="Q1195" s="10" t="n">
        <v>1160000</v>
      </c>
      <c r="R1195" s="11" t="n">
        <v>0.213993368794785</v>
      </c>
      <c r="S1195" s="11" t="n">
        <v>0.232324</v>
      </c>
      <c r="T1195" s="12" t="n">
        <v>600</v>
      </c>
      <c r="U1195" s="13" t="n">
        <v>2487.42</v>
      </c>
      <c r="V1195" s="10" t="n">
        <v>1492452</v>
      </c>
    </row>
    <row r="1196">
      <c r="A1196" s="2" t="inlineStr">
        <is>
          <t>2022-03-28 00:00:00</t>
        </is>
      </c>
      <c r="B1196" s="3" t="n">
        <v>1.27931</v>
      </c>
      <c r="C1196" s="4" t="n">
        <v>6396550.9</v>
      </c>
      <c r="D1196" s="4" t="n">
        <v>12473.14</v>
      </c>
      <c r="E1196" s="4" t="n">
        <v>6384077.76</v>
      </c>
      <c r="F1196" s="4" t="n">
        <v>-27449.21</v>
      </c>
      <c r="G1196" s="4" t="n">
        <v>1396550.9</v>
      </c>
      <c r="H1196" s="5" t="n">
        <v>0.6</v>
      </c>
      <c r="I1196" s="5" t="n">
        <v>0.588028</v>
      </c>
      <c r="J1196" s="6" t="n">
        <v>18100</v>
      </c>
      <c r="K1196" s="7" t="n">
        <v>207.8096</v>
      </c>
      <c r="L1196" s="4" t="n">
        <v>3761353.76</v>
      </c>
      <c r="M1196" s="5" t="n">
        <v>0.186006631205215</v>
      </c>
      <c r="N1196" s="5" t="n">
        <v>0.179761</v>
      </c>
      <c r="O1196" s="6" t="n">
        <v>2900</v>
      </c>
      <c r="P1196" s="7" t="n">
        <v>396.5</v>
      </c>
      <c r="Q1196" s="4" t="n">
        <v>1149850</v>
      </c>
      <c r="R1196" s="5" t="n">
        <v>0.213993368794785</v>
      </c>
      <c r="S1196" s="5" t="n">
        <v>0.230261</v>
      </c>
      <c r="T1196" s="6" t="n">
        <v>600</v>
      </c>
      <c r="U1196" s="7" t="n">
        <v>2454.79</v>
      </c>
      <c r="V1196" s="4" t="n">
        <v>1472874</v>
      </c>
    </row>
    <row r="1197">
      <c r="A1197" s="8" t="inlineStr">
        <is>
          <t>2022-03-29 00:00:00</t>
        </is>
      </c>
      <c r="B1197" s="9" t="n">
        <v>1.276435</v>
      </c>
      <c r="C1197" s="10" t="n">
        <v>6382176.62</v>
      </c>
      <c r="D1197" s="10" t="n">
        <v>12473.14</v>
      </c>
      <c r="E1197" s="10" t="n">
        <v>6369703.48</v>
      </c>
      <c r="F1197" s="10" t="n">
        <v>-14374.28</v>
      </c>
      <c r="G1197" s="10" t="n">
        <v>1382176.62</v>
      </c>
      <c r="H1197" s="11" t="n">
        <v>0.6</v>
      </c>
      <c r="I1197" s="11" t="n">
        <v>0.589356</v>
      </c>
      <c r="J1197" s="12" t="n">
        <v>18100</v>
      </c>
      <c r="K1197" s="13" t="n">
        <v>207.8108</v>
      </c>
      <c r="L1197" s="10" t="n">
        <v>3761375.48</v>
      </c>
      <c r="M1197" s="11" t="n">
        <v>0.186006631205215</v>
      </c>
      <c r="N1197" s="11" t="n">
        <v>0.17903</v>
      </c>
      <c r="O1197" s="12" t="n">
        <v>2900</v>
      </c>
      <c r="P1197" s="13" t="n">
        <v>394</v>
      </c>
      <c r="Q1197" s="10" t="n">
        <v>1142600</v>
      </c>
      <c r="R1197" s="11" t="n">
        <v>0.213993368794785</v>
      </c>
      <c r="S1197" s="11" t="n">
        <v>0.22966</v>
      </c>
      <c r="T1197" s="12" t="n">
        <v>600</v>
      </c>
      <c r="U1197" s="13" t="n">
        <v>2442.88</v>
      </c>
      <c r="V1197" s="10" t="n">
        <v>1465728</v>
      </c>
    </row>
    <row r="1198">
      <c r="A1198" s="2" t="inlineStr">
        <is>
          <t>2022-03-30 00:00:00</t>
        </is>
      </c>
      <c r="B1198" s="3" t="n">
        <v>1.279329</v>
      </c>
      <c r="C1198" s="4" t="n">
        <v>6396644.24</v>
      </c>
      <c r="D1198" s="4" t="n">
        <v>12473.14</v>
      </c>
      <c r="E1198" s="4" t="n">
        <v>6384171.1</v>
      </c>
      <c r="F1198" s="4" t="n">
        <v>14467.62</v>
      </c>
      <c r="G1198" s="4" t="n">
        <v>1396644.24</v>
      </c>
      <c r="H1198" s="5" t="n">
        <v>0.6</v>
      </c>
      <c r="I1198" s="5" t="n">
        <v>0.588533</v>
      </c>
      <c r="J1198" s="6" t="n">
        <v>18100</v>
      </c>
      <c r="K1198" s="7" t="n">
        <v>207.991</v>
      </c>
      <c r="L1198" s="4" t="n">
        <v>3764637.1</v>
      </c>
      <c r="M1198" s="5" t="n">
        <v>0.186006631205215</v>
      </c>
      <c r="N1198" s="5" t="n">
        <v>0.178552</v>
      </c>
      <c r="O1198" s="6" t="n">
        <v>2900</v>
      </c>
      <c r="P1198" s="7" t="n">
        <v>393.84</v>
      </c>
      <c r="Q1198" s="4" t="n">
        <v>1142136</v>
      </c>
      <c r="R1198" s="5" t="n">
        <v>0.213993368794785</v>
      </c>
      <c r="S1198" s="5" t="n">
        <v>0.230965</v>
      </c>
      <c r="T1198" s="6" t="n">
        <v>600</v>
      </c>
      <c r="U1198" s="7" t="n">
        <v>2462.33</v>
      </c>
      <c r="V1198" s="4" t="n">
        <v>1477398</v>
      </c>
    </row>
    <row r="1199">
      <c r="A1199" s="8" t="inlineStr">
        <is>
          <t>2022-03-31 00:00:00</t>
        </is>
      </c>
      <c r="B1199" s="9" t="n">
        <v>1.277499</v>
      </c>
      <c r="C1199" s="10" t="n">
        <v>6387497.35</v>
      </c>
      <c r="D1199" s="10" t="n">
        <v>12473.14</v>
      </c>
      <c r="E1199" s="10" t="n">
        <v>6375024.21</v>
      </c>
      <c r="F1199" s="10" t="n">
        <v>-9146.889999999999</v>
      </c>
      <c r="G1199" s="10" t="n">
        <v>1387497.35</v>
      </c>
      <c r="H1199" s="11" t="n">
        <v>0.6</v>
      </c>
      <c r="I1199" s="11" t="n">
        <v>0.589243</v>
      </c>
      <c r="J1199" s="12" t="n">
        <v>18100</v>
      </c>
      <c r="K1199" s="13" t="n">
        <v>207.9441</v>
      </c>
      <c r="L1199" s="10" t="n">
        <v>3763788.21</v>
      </c>
      <c r="M1199" s="11" t="n">
        <v>0.186006631205215</v>
      </c>
      <c r="N1199" s="11" t="n">
        <v>0.178944</v>
      </c>
      <c r="O1199" s="12" t="n">
        <v>2900</v>
      </c>
      <c r="P1199" s="13" t="n">
        <v>394.14</v>
      </c>
      <c r="Q1199" s="10" t="n">
        <v>1143006</v>
      </c>
      <c r="R1199" s="11" t="n">
        <v>0.213993368794785</v>
      </c>
      <c r="S1199" s="11" t="n">
        <v>0.22986</v>
      </c>
      <c r="T1199" s="12" t="n">
        <v>600</v>
      </c>
      <c r="U1199" s="13" t="n">
        <v>2447.05</v>
      </c>
      <c r="V1199" s="10" t="n">
        <v>1468230</v>
      </c>
    </row>
    <row r="1200">
      <c r="A1200" s="2" t="inlineStr">
        <is>
          <t>2022-04-01 00:00:00</t>
        </is>
      </c>
      <c r="B1200" s="3" t="n">
        <v>1.275665</v>
      </c>
      <c r="C1200" s="4" t="n">
        <v>6378325.62</v>
      </c>
      <c r="D1200" s="4" t="n">
        <v>1045.95</v>
      </c>
      <c r="E1200" s="4" t="n">
        <v>6377279.67</v>
      </c>
      <c r="F1200" s="4" t="n">
        <v>-9171.73</v>
      </c>
      <c r="G1200" s="4" t="n">
        <v>1378325.62</v>
      </c>
      <c r="H1200" s="5" t="n">
        <v>0.9371217233760978</v>
      </c>
      <c r="I1200" s="5" t="n">
        <v>0.923385</v>
      </c>
      <c r="J1200" s="6" t="n">
        <v>28300</v>
      </c>
      <c r="K1200" s="7" t="n">
        <v>208.1149</v>
      </c>
      <c r="L1200" s="4" t="n">
        <v>5889651.67</v>
      </c>
      <c r="M1200" s="5" t="n">
        <v>4.336808689942019e-19</v>
      </c>
      <c r="N1200" s="5" t="n">
        <v>0</v>
      </c>
      <c r="O1200" s="6" t="n">
        <v>0</v>
      </c>
      <c r="P1200" s="7" t="n">
        <v>395.2</v>
      </c>
      <c r="Q1200" s="4" t="n">
        <v>0</v>
      </c>
      <c r="R1200" s="5" t="n">
        <v>0.06287827662390209</v>
      </c>
      <c r="S1200" s="5" t="n">
        <v>0.07645100000000001</v>
      </c>
      <c r="T1200" s="6" t="n">
        <v>200</v>
      </c>
      <c r="U1200" s="7" t="n">
        <v>2438.14</v>
      </c>
      <c r="V1200" s="4" t="n">
        <v>487628</v>
      </c>
    </row>
    <row r="1201">
      <c r="A1201" s="8" t="inlineStr">
        <is>
          <t>2022-04-06 00:00:00</t>
        </is>
      </c>
      <c r="B1201" s="9" t="n">
        <v>1.279068</v>
      </c>
      <c r="C1201" s="10" t="n">
        <v>6395342.28</v>
      </c>
      <c r="D1201" s="10" t="n">
        <v>1045.95</v>
      </c>
      <c r="E1201" s="10" t="n">
        <v>6394296.33</v>
      </c>
      <c r="F1201" s="10" t="n">
        <v>17016.66</v>
      </c>
      <c r="G1201" s="10" t="n">
        <v>1395342.28</v>
      </c>
      <c r="H1201" s="11" t="n">
        <v>0.9371217233760978</v>
      </c>
      <c r="I1201" s="11" t="n">
        <v>0.922301</v>
      </c>
      <c r="J1201" s="12" t="n">
        <v>28300</v>
      </c>
      <c r="K1201" s="13" t="n">
        <v>208.4251</v>
      </c>
      <c r="L1201" s="10" t="n">
        <v>5898430.33</v>
      </c>
      <c r="M1201" s="11" t="n">
        <v>4.336808689942019e-19</v>
      </c>
      <c r="N1201" s="11" t="n">
        <v>0</v>
      </c>
      <c r="O1201" s="12" t="n">
        <v>0</v>
      </c>
      <c r="P1201" s="13" t="n">
        <v>393.2</v>
      </c>
      <c r="Q1201" s="10" t="n">
        <v>0</v>
      </c>
      <c r="R1201" s="11" t="n">
        <v>0.06287827662390209</v>
      </c>
      <c r="S1201" s="11" t="n">
        <v>0.07753500000000001</v>
      </c>
      <c r="T1201" s="12" t="n">
        <v>200</v>
      </c>
      <c r="U1201" s="13" t="n">
        <v>2479.33</v>
      </c>
      <c r="V1201" s="10" t="n">
        <v>495866</v>
      </c>
    </row>
    <row r="1202">
      <c r="A1202" s="2" t="inlineStr">
        <is>
          <t>2022-04-07 00:00:00</t>
        </is>
      </c>
      <c r="B1202" s="3" t="n">
        <v>1.278288</v>
      </c>
      <c r="C1202" s="4" t="n">
        <v>6391439.69</v>
      </c>
      <c r="D1202" s="4" t="n">
        <v>1045.95</v>
      </c>
      <c r="E1202" s="4" t="n">
        <v>6390393.74</v>
      </c>
      <c r="F1202" s="4" t="n">
        <v>-3902.59</v>
      </c>
      <c r="G1202" s="4" t="n">
        <v>1391439.69</v>
      </c>
      <c r="H1202" s="5" t="n">
        <v>0.9371217233760978</v>
      </c>
      <c r="I1202" s="5" t="n">
        <v>0.923983</v>
      </c>
      <c r="J1202" s="6" t="n">
        <v>28300</v>
      </c>
      <c r="K1202" s="7" t="n">
        <v>208.6778</v>
      </c>
      <c r="L1202" s="4" t="n">
        <v>5905581.74</v>
      </c>
      <c r="M1202" s="5" t="n">
        <v>4.336808689942019e-19</v>
      </c>
      <c r="N1202" s="5" t="n">
        <v>0</v>
      </c>
      <c r="O1202" s="6" t="n">
        <v>0</v>
      </c>
      <c r="P1202" s="7" t="n">
        <v>394.3</v>
      </c>
      <c r="Q1202" s="4" t="n">
        <v>0</v>
      </c>
      <c r="R1202" s="5" t="n">
        <v>0.06287827662390209</v>
      </c>
      <c r="S1202" s="5" t="n">
        <v>0.075853</v>
      </c>
      <c r="T1202" s="6" t="n">
        <v>200</v>
      </c>
      <c r="U1202" s="7" t="n">
        <v>2424.06</v>
      </c>
      <c r="V1202" s="4" t="n">
        <v>484812</v>
      </c>
    </row>
    <row r="1203">
      <c r="A1203" s="8" t="inlineStr">
        <is>
          <t>2022-04-08 00:00:00</t>
        </is>
      </c>
      <c r="B1203" s="9" t="n">
        <v>1.278748</v>
      </c>
      <c r="C1203" s="10" t="n">
        <v>6393742.1</v>
      </c>
      <c r="D1203" s="10" t="n">
        <v>1045.95</v>
      </c>
      <c r="E1203" s="10" t="n">
        <v>6392696.15</v>
      </c>
      <c r="F1203" s="10" t="n">
        <v>2302.41</v>
      </c>
      <c r="G1203" s="10" t="n">
        <v>1393742.1</v>
      </c>
      <c r="H1203" s="11" t="n">
        <v>0.9371217233760978</v>
      </c>
      <c r="I1203" s="11" t="n">
        <v>0.923662</v>
      </c>
      <c r="J1203" s="12" t="n">
        <v>28300</v>
      </c>
      <c r="K1203" s="13" t="n">
        <v>208.6805</v>
      </c>
      <c r="L1203" s="10" t="n">
        <v>5905658.15</v>
      </c>
      <c r="M1203" s="11" t="n">
        <v>4.336808689942019e-19</v>
      </c>
      <c r="N1203" s="11" t="n">
        <v>0</v>
      </c>
      <c r="O1203" s="12" t="n">
        <v>0</v>
      </c>
      <c r="P1203" s="13" t="n">
        <v>395.12</v>
      </c>
      <c r="Q1203" s="10" t="n">
        <v>0</v>
      </c>
      <c r="R1203" s="11" t="n">
        <v>0.06287827662390209</v>
      </c>
      <c r="S1203" s="11" t="n">
        <v>0.07617400000000001</v>
      </c>
      <c r="T1203" s="12" t="n">
        <v>200</v>
      </c>
      <c r="U1203" s="13" t="n">
        <v>2435.19</v>
      </c>
      <c r="V1203" s="10" t="n">
        <v>487038</v>
      </c>
    </row>
    <row r="1204">
      <c r="A1204" s="2" t="inlineStr">
        <is>
          <t>2022-04-11 00:00:00</t>
        </is>
      </c>
      <c r="B1204" s="3" t="n">
        <v>1.277144</v>
      </c>
      <c r="C1204" s="4" t="n">
        <v>6385722.34</v>
      </c>
      <c r="D1204" s="4" t="n">
        <v>1045.95</v>
      </c>
      <c r="E1204" s="4" t="n">
        <v>6384676.39</v>
      </c>
      <c r="F1204" s="4" t="n">
        <v>-8019.76</v>
      </c>
      <c r="G1204" s="4" t="n">
        <v>1385722.34</v>
      </c>
      <c r="H1204" s="5" t="n">
        <v>0.9371217233760978</v>
      </c>
      <c r="I1204" s="5" t="n">
        <v>0.924524</v>
      </c>
      <c r="J1204" s="6" t="n">
        <v>28300</v>
      </c>
      <c r="K1204" s="7" t="n">
        <v>208.6133</v>
      </c>
      <c r="L1204" s="4" t="n">
        <v>5903756.39</v>
      </c>
      <c r="M1204" s="5" t="n">
        <v>4.336808689942019e-19</v>
      </c>
      <c r="N1204" s="5" t="n">
        <v>0</v>
      </c>
      <c r="O1204" s="6" t="n">
        <v>0</v>
      </c>
      <c r="P1204" s="7" t="n">
        <v>398.39</v>
      </c>
      <c r="Q1204" s="4" t="n">
        <v>0</v>
      </c>
      <c r="R1204" s="5" t="n">
        <v>0.06287827662390209</v>
      </c>
      <c r="S1204" s="5" t="n">
        <v>0.075312</v>
      </c>
      <c r="T1204" s="6" t="n">
        <v>200</v>
      </c>
      <c r="U1204" s="7" t="n">
        <v>2404.6</v>
      </c>
      <c r="V1204" s="4" t="n">
        <v>480920</v>
      </c>
    </row>
    <row r="1205">
      <c r="A1205" s="8" t="inlineStr">
        <is>
          <t>2022-04-12 00:00:00</t>
        </is>
      </c>
      <c r="B1205" s="9" t="n">
        <v>1.279337</v>
      </c>
      <c r="C1205" s="10" t="n">
        <v>6396687.06</v>
      </c>
      <c r="D1205" s="10" t="n">
        <v>1045.95</v>
      </c>
      <c r="E1205" s="10" t="n">
        <v>6395641.11</v>
      </c>
      <c r="F1205" s="10" t="n">
        <v>10964.72</v>
      </c>
      <c r="G1205" s="10" t="n">
        <v>1396687.06</v>
      </c>
      <c r="H1205" s="11" t="n">
        <v>0.9371217233760978</v>
      </c>
      <c r="I1205" s="11" t="n">
        <v>0.922844</v>
      </c>
      <c r="J1205" s="12" t="n">
        <v>28300</v>
      </c>
      <c r="K1205" s="13" t="n">
        <v>208.5917</v>
      </c>
      <c r="L1205" s="10" t="n">
        <v>5903145.11</v>
      </c>
      <c r="M1205" s="11" t="n">
        <v>4.336808689942019e-19</v>
      </c>
      <c r="N1205" s="11" t="n">
        <v>0</v>
      </c>
      <c r="O1205" s="12" t="n">
        <v>0</v>
      </c>
      <c r="P1205" s="13" t="n">
        <v>400.28</v>
      </c>
      <c r="Q1205" s="10" t="n">
        <v>0</v>
      </c>
      <c r="R1205" s="11" t="n">
        <v>0.06287827662390209</v>
      </c>
      <c r="S1205" s="11" t="n">
        <v>0.076992</v>
      </c>
      <c r="T1205" s="12" t="n">
        <v>200</v>
      </c>
      <c r="U1205" s="13" t="n">
        <v>2462.48</v>
      </c>
      <c r="V1205" s="10" t="n">
        <v>492496</v>
      </c>
    </row>
    <row r="1206">
      <c r="A1206" s="2" t="inlineStr">
        <is>
          <t>2022-04-13 00:00:00</t>
        </is>
      </c>
      <c r="B1206" s="3" t="n">
        <v>1.279522</v>
      </c>
      <c r="C1206" s="4" t="n">
        <v>6397611.4</v>
      </c>
      <c r="D1206" s="4" t="n">
        <v>1045.95</v>
      </c>
      <c r="E1206" s="4" t="n">
        <v>6396565.45</v>
      </c>
      <c r="F1206" s="4" t="n">
        <v>924.34</v>
      </c>
      <c r="G1206" s="4" t="n">
        <v>1397611.4</v>
      </c>
      <c r="H1206" s="5" t="n">
        <v>0.9371217233760978</v>
      </c>
      <c r="I1206" s="5" t="n">
        <v>0.922975</v>
      </c>
      <c r="J1206" s="6" t="n">
        <v>28300</v>
      </c>
      <c r="K1206" s="7" t="n">
        <v>208.6515</v>
      </c>
      <c r="L1206" s="4" t="n">
        <v>5904837.45</v>
      </c>
      <c r="M1206" s="5" t="n">
        <v>4.336808689942019e-19</v>
      </c>
      <c r="N1206" s="5" t="n">
        <v>0</v>
      </c>
      <c r="O1206" s="6" t="n">
        <v>0</v>
      </c>
      <c r="P1206" s="7" t="n">
        <v>401.91</v>
      </c>
      <c r="Q1206" s="4" t="n">
        <v>0</v>
      </c>
      <c r="R1206" s="5" t="n">
        <v>0.06287827662390209</v>
      </c>
      <c r="S1206" s="5" t="n">
        <v>0.076861</v>
      </c>
      <c r="T1206" s="6" t="n">
        <v>200</v>
      </c>
      <c r="U1206" s="7" t="n">
        <v>2458.64</v>
      </c>
      <c r="V1206" s="4" t="n">
        <v>491728</v>
      </c>
    </row>
    <row r="1207">
      <c r="A1207" s="8" t="inlineStr">
        <is>
          <t>2022-04-14 00:00:00</t>
        </is>
      </c>
      <c r="B1207" s="9" t="n">
        <v>1.281469</v>
      </c>
      <c r="C1207" s="10" t="n">
        <v>6407346.49</v>
      </c>
      <c r="D1207" s="10" t="n">
        <v>1045.95</v>
      </c>
      <c r="E1207" s="10" t="n">
        <v>6406300.54</v>
      </c>
      <c r="F1207" s="10" t="n">
        <v>9735.09</v>
      </c>
      <c r="G1207" s="10" t="n">
        <v>1407346.49</v>
      </c>
      <c r="H1207" s="11" t="n">
        <v>0.9371217233760978</v>
      </c>
      <c r="I1207" s="11" t="n">
        <v>0.922113</v>
      </c>
      <c r="J1207" s="12" t="n">
        <v>28300</v>
      </c>
      <c r="K1207" s="13" t="n">
        <v>208.7738</v>
      </c>
      <c r="L1207" s="10" t="n">
        <v>5908298.54</v>
      </c>
      <c r="M1207" s="11" t="n">
        <v>4.336808689942019e-19</v>
      </c>
      <c r="N1207" s="11" t="n">
        <v>0</v>
      </c>
      <c r="O1207" s="12" t="n">
        <v>0</v>
      </c>
      <c r="P1207" s="13" t="n">
        <v>403.41</v>
      </c>
      <c r="Q1207" s="10" t="n">
        <v>0</v>
      </c>
      <c r="R1207" s="11" t="n">
        <v>0.06287827662390209</v>
      </c>
      <c r="S1207" s="11" t="n">
        <v>0.077724</v>
      </c>
      <c r="T1207" s="12" t="n">
        <v>200</v>
      </c>
      <c r="U1207" s="13" t="n">
        <v>2490.01</v>
      </c>
      <c r="V1207" s="10" t="n">
        <v>498002</v>
      </c>
    </row>
    <row r="1208">
      <c r="A1208" s="2" t="inlineStr">
        <is>
          <t>2022-04-15 00:00:00</t>
        </is>
      </c>
      <c r="B1208" s="3" t="n">
        <v>1.283133</v>
      </c>
      <c r="C1208" s="4" t="n">
        <v>6415664.43</v>
      </c>
      <c r="D1208" s="4" t="n">
        <v>1045.95</v>
      </c>
      <c r="E1208" s="4" t="n">
        <v>6414618.48</v>
      </c>
      <c r="F1208" s="4" t="n">
        <v>8317.940000000001</v>
      </c>
      <c r="G1208" s="4" t="n">
        <v>1415664.43</v>
      </c>
      <c r="H1208" s="5" t="n">
        <v>0.9371217233760978</v>
      </c>
      <c r="I1208" s="5" t="n">
        <v>0.921146</v>
      </c>
      <c r="J1208" s="6" t="n">
        <v>28300</v>
      </c>
      <c r="K1208" s="7" t="n">
        <v>208.8256</v>
      </c>
      <c r="L1208" s="4" t="n">
        <v>5909764.48</v>
      </c>
      <c r="M1208" s="5" t="n">
        <v>4.336808689942019e-19</v>
      </c>
      <c r="N1208" s="5" t="n">
        <v>0</v>
      </c>
      <c r="O1208" s="6" t="n">
        <v>0</v>
      </c>
      <c r="P1208" s="7" t="n">
        <v>404.48</v>
      </c>
      <c r="Q1208" s="4" t="n">
        <v>0</v>
      </c>
      <c r="R1208" s="5" t="n">
        <v>0.06287827662390209</v>
      </c>
      <c r="S1208" s="5" t="n">
        <v>0.078691</v>
      </c>
      <c r="T1208" s="6" t="n">
        <v>200</v>
      </c>
      <c r="U1208" s="7" t="n">
        <v>2524.27</v>
      </c>
      <c r="V1208" s="4" t="n">
        <v>504854</v>
      </c>
    </row>
    <row r="1209">
      <c r="A1209" s="8" t="inlineStr">
        <is>
          <t>2022-04-18 00:00:00</t>
        </is>
      </c>
      <c r="B1209" s="9" t="n">
        <v>1.281765</v>
      </c>
      <c r="C1209" s="10" t="n">
        <v>6408825.47</v>
      </c>
      <c r="D1209" s="10" t="n">
        <v>1045.95</v>
      </c>
      <c r="E1209" s="10" t="n">
        <v>6407779.52</v>
      </c>
      <c r="F1209" s="10" t="n">
        <v>-6838.96</v>
      </c>
      <c r="G1209" s="10" t="n">
        <v>1408825.47</v>
      </c>
      <c r="H1209" s="11" t="n">
        <v>0.9371217233760978</v>
      </c>
      <c r="I1209" s="11" t="n">
        <v>0.920667</v>
      </c>
      <c r="J1209" s="12" t="n">
        <v>28300</v>
      </c>
      <c r="K1209" s="13" t="n">
        <v>208.4944</v>
      </c>
      <c r="L1209" s="10" t="n">
        <v>5900391.52</v>
      </c>
      <c r="M1209" s="11" t="n">
        <v>4.336808689942019e-19</v>
      </c>
      <c r="N1209" s="11" t="n">
        <v>0</v>
      </c>
      <c r="O1209" s="12" t="n">
        <v>0</v>
      </c>
      <c r="P1209" s="13" t="n">
        <v>406.82</v>
      </c>
      <c r="Q1209" s="10" t="n">
        <v>0</v>
      </c>
      <c r="R1209" s="11" t="n">
        <v>0.06287827662390209</v>
      </c>
      <c r="S1209" s="11" t="n">
        <v>0.07917</v>
      </c>
      <c r="T1209" s="12" t="n">
        <v>200</v>
      </c>
      <c r="U1209" s="13" t="n">
        <v>2536.94</v>
      </c>
      <c r="V1209" s="10" t="n">
        <v>507388</v>
      </c>
    </row>
    <row r="1210">
      <c r="A1210" s="2" t="inlineStr">
        <is>
          <t>2022-04-19 00:00:00</t>
        </is>
      </c>
      <c r="B1210" s="3" t="n">
        <v>1.281816</v>
      </c>
      <c r="C1210" s="4" t="n">
        <v>6409080</v>
      </c>
      <c r="D1210" s="4" t="n">
        <v>1045.95</v>
      </c>
      <c r="E1210" s="4" t="n">
        <v>6408034.05</v>
      </c>
      <c r="F1210" s="4" t="n">
        <v>254.53</v>
      </c>
      <c r="G1210" s="4" t="n">
        <v>1409080</v>
      </c>
      <c r="H1210" s="5" t="n">
        <v>0.9371217233760978</v>
      </c>
      <c r="I1210" s="5" t="n">
        <v>0.920979</v>
      </c>
      <c r="J1210" s="6" t="n">
        <v>28300</v>
      </c>
      <c r="K1210" s="7" t="n">
        <v>208.5735</v>
      </c>
      <c r="L1210" s="4" t="n">
        <v>5902630.05</v>
      </c>
      <c r="M1210" s="5" t="n">
        <v>4.336808689942019e-19</v>
      </c>
      <c r="N1210" s="5" t="n">
        <v>0</v>
      </c>
      <c r="O1210" s="6" t="n">
        <v>0</v>
      </c>
      <c r="P1210" s="7" t="n">
        <v>404.81</v>
      </c>
      <c r="Q1210" s="4" t="n">
        <v>0</v>
      </c>
      <c r="R1210" s="5" t="n">
        <v>0.06287827662390209</v>
      </c>
      <c r="S1210" s="5" t="n">
        <v>0.078857</v>
      </c>
      <c r="T1210" s="6" t="n">
        <v>200</v>
      </c>
      <c r="U1210" s="7" t="n">
        <v>2527.02</v>
      </c>
      <c r="V1210" s="4" t="n">
        <v>505404</v>
      </c>
    </row>
    <row r="1211">
      <c r="A1211" s="8" t="inlineStr">
        <is>
          <t>2022-04-20 00:00:00</t>
        </is>
      </c>
      <c r="B1211" s="9" t="n">
        <v>1.280926</v>
      </c>
      <c r="C1211" s="10" t="n">
        <v>6404628.23</v>
      </c>
      <c r="D1211" s="10" t="n">
        <v>1045.95</v>
      </c>
      <c r="E1211" s="10" t="n">
        <v>6403582.28</v>
      </c>
      <c r="F1211" s="10" t="n">
        <v>-4451.77</v>
      </c>
      <c r="G1211" s="10" t="n">
        <v>1404628.23</v>
      </c>
      <c r="H1211" s="11" t="n">
        <v>0.9371217233760978</v>
      </c>
      <c r="I1211" s="11" t="n">
        <v>0.921434</v>
      </c>
      <c r="J1211" s="12" t="n">
        <v>28300</v>
      </c>
      <c r="K1211" s="13" t="n">
        <v>208.5316</v>
      </c>
      <c r="L1211" s="10" t="n">
        <v>5901444.28</v>
      </c>
      <c r="M1211" s="11" t="n">
        <v>4.336808689942019e-19</v>
      </c>
      <c r="N1211" s="11" t="n">
        <v>0</v>
      </c>
      <c r="O1211" s="12" t="n">
        <v>0</v>
      </c>
      <c r="P1211" s="13" t="n">
        <v>399.86</v>
      </c>
      <c r="Q1211" s="10" t="n">
        <v>0</v>
      </c>
      <c r="R1211" s="11" t="n">
        <v>0.06287827662390209</v>
      </c>
      <c r="S1211" s="11" t="n">
        <v>0.078402</v>
      </c>
      <c r="T1211" s="12" t="n">
        <v>200</v>
      </c>
      <c r="U1211" s="13" t="n">
        <v>2510.69</v>
      </c>
      <c r="V1211" s="10" t="n">
        <v>502138</v>
      </c>
    </row>
    <row r="1212">
      <c r="A1212" s="2" t="inlineStr">
        <is>
          <t>2022-04-21 00:00:00</t>
        </is>
      </c>
      <c r="B1212" s="3" t="n">
        <v>1.282201</v>
      </c>
      <c r="C1212" s="4" t="n">
        <v>6411003.72</v>
      </c>
      <c r="D1212" s="4" t="n">
        <v>1045.95</v>
      </c>
      <c r="E1212" s="4" t="n">
        <v>6409957.77</v>
      </c>
      <c r="F1212" s="4" t="n">
        <v>6375.49</v>
      </c>
      <c r="G1212" s="4" t="n">
        <v>1411003.72</v>
      </c>
      <c r="H1212" s="5" t="n">
        <v>0.9371217233760978</v>
      </c>
      <c r="I1212" s="5" t="n">
        <v>0.921181</v>
      </c>
      <c r="J1212" s="6" t="n">
        <v>28300</v>
      </c>
      <c r="K1212" s="7" t="n">
        <v>208.6819</v>
      </c>
      <c r="L1212" s="4" t="n">
        <v>5905697.77</v>
      </c>
      <c r="M1212" s="5" t="n">
        <v>4.336808689942019e-19</v>
      </c>
      <c r="N1212" s="5" t="n">
        <v>0</v>
      </c>
      <c r="O1212" s="6" t="n">
        <v>0</v>
      </c>
      <c r="P1212" s="7" t="n">
        <v>403.7</v>
      </c>
      <c r="Q1212" s="4" t="n">
        <v>0</v>
      </c>
      <c r="R1212" s="5" t="n">
        <v>0.06287827662390209</v>
      </c>
      <c r="S1212" s="5" t="n">
        <v>0.078655</v>
      </c>
      <c r="T1212" s="6" t="n">
        <v>200</v>
      </c>
      <c r="U1212" s="7" t="n">
        <v>2521.3</v>
      </c>
      <c r="V1212" s="4" t="n">
        <v>504260</v>
      </c>
    </row>
    <row r="1213">
      <c r="A1213" s="8" t="inlineStr">
        <is>
          <t>2022-04-22 00:00:00</t>
        </is>
      </c>
      <c r="B1213" s="9" t="n">
        <v>1.280859</v>
      </c>
      <c r="C1213" s="10" t="n">
        <v>6404295.65</v>
      </c>
      <c r="D1213" s="10" t="n">
        <v>1045.95</v>
      </c>
      <c r="E1213" s="10" t="n">
        <v>6403249.7</v>
      </c>
      <c r="F1213" s="10" t="n">
        <v>-6708.07</v>
      </c>
      <c r="G1213" s="10" t="n">
        <v>1404295.65</v>
      </c>
      <c r="H1213" s="11" t="n">
        <v>0.9371217233760978</v>
      </c>
      <c r="I1213" s="11" t="n">
        <v>0.922045</v>
      </c>
      <c r="J1213" s="12" t="n">
        <v>28300</v>
      </c>
      <c r="K1213" s="13" t="n">
        <v>208.659</v>
      </c>
      <c r="L1213" s="10" t="n">
        <v>5905049.7</v>
      </c>
      <c r="M1213" s="11" t="n">
        <v>4.336808689942019e-19</v>
      </c>
      <c r="N1213" s="11" t="n">
        <v>0</v>
      </c>
      <c r="O1213" s="12" t="n">
        <v>0</v>
      </c>
      <c r="P1213" s="13" t="n">
        <v>405.74</v>
      </c>
      <c r="Q1213" s="10" t="n">
        <v>0</v>
      </c>
      <c r="R1213" s="11" t="n">
        <v>0.06287827662390209</v>
      </c>
      <c r="S1213" s="11" t="n">
        <v>0.077792</v>
      </c>
      <c r="T1213" s="12" t="n">
        <v>200</v>
      </c>
      <c r="U1213" s="13" t="n">
        <v>2491</v>
      </c>
      <c r="V1213" s="10" t="n">
        <v>498200</v>
      </c>
    </row>
    <row r="1214">
      <c r="A1214" s="2" t="inlineStr">
        <is>
          <t>2022-04-25 00:00:00</t>
        </is>
      </c>
      <c r="B1214" s="3" t="n">
        <v>1.277971</v>
      </c>
      <c r="C1214" s="4" t="n">
        <v>6389855.61</v>
      </c>
      <c r="D1214" s="4" t="n">
        <v>1045.95</v>
      </c>
      <c r="E1214" s="4" t="n">
        <v>6388809.66</v>
      </c>
      <c r="F1214" s="4" t="n">
        <v>-14440.04</v>
      </c>
      <c r="G1214" s="4" t="n">
        <v>1389855.61</v>
      </c>
      <c r="H1214" s="5" t="n">
        <v>0.9371217233760978</v>
      </c>
      <c r="I1214" s="5" t="n">
        <v>0.92502</v>
      </c>
      <c r="J1214" s="6" t="n">
        <v>28300</v>
      </c>
      <c r="K1214" s="7" t="n">
        <v>208.8602</v>
      </c>
      <c r="L1214" s="4" t="n">
        <v>5910743.66</v>
      </c>
      <c r="M1214" s="5" t="n">
        <v>4.336808689942019e-19</v>
      </c>
      <c r="N1214" s="5" t="n">
        <v>0</v>
      </c>
      <c r="O1214" s="6" t="n">
        <v>0</v>
      </c>
      <c r="P1214" s="7" t="n">
        <v>403.98</v>
      </c>
      <c r="Q1214" s="4" t="n">
        <v>0</v>
      </c>
      <c r="R1214" s="5" t="n">
        <v>0.06287827662390209</v>
      </c>
      <c r="S1214" s="5" t="n">
        <v>0.07481599999999999</v>
      </c>
      <c r="T1214" s="6" t="n">
        <v>200</v>
      </c>
      <c r="U1214" s="7" t="n">
        <v>2390.33</v>
      </c>
      <c r="V1214" s="4" t="n">
        <v>478066</v>
      </c>
    </row>
    <row r="1215">
      <c r="A1215" s="8" t="inlineStr">
        <is>
          <t>2022-04-26 00:00:00</t>
        </is>
      </c>
      <c r="B1215" s="9" t="n">
        <v>1.27894</v>
      </c>
      <c r="C1215" s="10" t="n">
        <v>6394697.95</v>
      </c>
      <c r="D1215" s="10" t="n">
        <v>1045.95</v>
      </c>
      <c r="E1215" s="10" t="n">
        <v>6393652</v>
      </c>
      <c r="F1215" s="10" t="n">
        <v>4842.34</v>
      </c>
      <c r="G1215" s="10" t="n">
        <v>1394697.95</v>
      </c>
      <c r="H1215" s="11" t="n">
        <v>0.9371217233760978</v>
      </c>
      <c r="I1215" s="11" t="n">
        <v>0.924407</v>
      </c>
      <c r="J1215" s="12" t="n">
        <v>28300</v>
      </c>
      <c r="K1215" s="13" t="n">
        <v>208.88</v>
      </c>
      <c r="L1215" s="10" t="n">
        <v>5911304</v>
      </c>
      <c r="M1215" s="11" t="n">
        <v>4.336808689942019e-19</v>
      </c>
      <c r="N1215" s="11" t="n">
        <v>0</v>
      </c>
      <c r="O1215" s="12" t="n">
        <v>0</v>
      </c>
      <c r="P1215" s="13" t="n">
        <v>400.17</v>
      </c>
      <c r="Q1215" s="10" t="n">
        <v>0</v>
      </c>
      <c r="R1215" s="11" t="n">
        <v>0.06287827662390209</v>
      </c>
      <c r="S1215" s="11" t="n">
        <v>0.075429</v>
      </c>
      <c r="T1215" s="12" t="n">
        <v>200</v>
      </c>
      <c r="U1215" s="13" t="n">
        <v>2411.74</v>
      </c>
      <c r="V1215" s="10" t="n">
        <v>482348</v>
      </c>
    </row>
    <row r="1216">
      <c r="A1216" s="2" t="inlineStr">
        <is>
          <t>2022-04-27 00:00:00</t>
        </is>
      </c>
      <c r="B1216" s="3" t="n">
        <v>1.279437</v>
      </c>
      <c r="C1216" s="4" t="n">
        <v>6397187.38</v>
      </c>
      <c r="D1216" s="4" t="n">
        <v>1045.95</v>
      </c>
      <c r="E1216" s="4" t="n">
        <v>6396141.43</v>
      </c>
      <c r="F1216" s="4" t="n">
        <v>2489.43</v>
      </c>
      <c r="G1216" s="4" t="n">
        <v>1397187.38</v>
      </c>
      <c r="H1216" s="5" t="n">
        <v>0.9371217233760978</v>
      </c>
      <c r="I1216" s="5" t="n">
        <v>0.923614</v>
      </c>
      <c r="J1216" s="6" t="n">
        <v>28300</v>
      </c>
      <c r="K1216" s="7" t="n">
        <v>208.7821</v>
      </c>
      <c r="L1216" s="4" t="n">
        <v>5908533.43</v>
      </c>
      <c r="M1216" s="5" t="n">
        <v>4.336808689942019e-19</v>
      </c>
      <c r="N1216" s="5" t="n">
        <v>0</v>
      </c>
      <c r="O1216" s="6" t="n">
        <v>0</v>
      </c>
      <c r="P1216" s="7" t="n">
        <v>400.64</v>
      </c>
      <c r="Q1216" s="4" t="n">
        <v>0</v>
      </c>
      <c r="R1216" s="5" t="n">
        <v>0.06287827662390209</v>
      </c>
      <c r="S1216" s="5" t="n">
        <v>0.076222</v>
      </c>
      <c r="T1216" s="6" t="n">
        <v>200</v>
      </c>
      <c r="U1216" s="7" t="n">
        <v>2438.04</v>
      </c>
      <c r="V1216" s="4" t="n">
        <v>487608</v>
      </c>
    </row>
    <row r="1217">
      <c r="A1217" s="8" t="inlineStr">
        <is>
          <t>2022-04-28 00:00:00</t>
        </is>
      </c>
      <c r="B1217" s="9" t="n">
        <v>1.278759</v>
      </c>
      <c r="C1217" s="10" t="n">
        <v>6393792.95</v>
      </c>
      <c r="D1217" s="10" t="n">
        <v>1045.95</v>
      </c>
      <c r="E1217" s="10" t="n">
        <v>6392747</v>
      </c>
      <c r="F1217" s="10" t="n">
        <v>-3394.43</v>
      </c>
      <c r="G1217" s="10" t="n">
        <v>1393792.95</v>
      </c>
      <c r="H1217" s="11" t="n">
        <v>0.9371217233760978</v>
      </c>
      <c r="I1217" s="11" t="n">
        <v>0.923343</v>
      </c>
      <c r="J1217" s="12" t="n">
        <v>28300</v>
      </c>
      <c r="K1217" s="13" t="n">
        <v>208.61</v>
      </c>
      <c r="L1217" s="10" t="n">
        <v>5903663</v>
      </c>
      <c r="M1217" s="11" t="n">
        <v>4.336808689942019e-19</v>
      </c>
      <c r="N1217" s="11" t="n">
        <v>0</v>
      </c>
      <c r="O1217" s="12" t="n">
        <v>0</v>
      </c>
      <c r="P1217" s="13" t="n">
        <v>399.95</v>
      </c>
      <c r="Q1217" s="10" t="n">
        <v>0</v>
      </c>
      <c r="R1217" s="11" t="n">
        <v>0.06287827662390209</v>
      </c>
      <c r="S1217" s="11" t="n">
        <v>0.07649400000000001</v>
      </c>
      <c r="T1217" s="12" t="n">
        <v>200</v>
      </c>
      <c r="U1217" s="13" t="n">
        <v>2445.42</v>
      </c>
      <c r="V1217" s="10" t="n">
        <v>489084</v>
      </c>
    </row>
    <row r="1218">
      <c r="A1218" s="2" t="inlineStr">
        <is>
          <t>2022-04-29 00:00:00</t>
        </is>
      </c>
      <c r="B1218" s="3" t="n">
        <v>1.281196</v>
      </c>
      <c r="C1218" s="4" t="n">
        <v>6405977.57</v>
      </c>
      <c r="D1218" s="4" t="n">
        <v>1045.95</v>
      </c>
      <c r="E1218" s="4" t="n">
        <v>6404931.62</v>
      </c>
      <c r="F1218" s="4" t="n">
        <v>12184.62</v>
      </c>
      <c r="G1218" s="4" t="n">
        <v>1405977.57</v>
      </c>
      <c r="H1218" s="5" t="n">
        <v>0.9371217233760978</v>
      </c>
      <c r="I1218" s="5" t="n">
        <v>0.922167</v>
      </c>
      <c r="J1218" s="6" t="n">
        <v>28300</v>
      </c>
      <c r="K1218" s="7" t="n">
        <v>208.7414</v>
      </c>
      <c r="L1218" s="4" t="n">
        <v>5907381.62</v>
      </c>
      <c r="M1218" s="5" t="n">
        <v>4.336808689942019e-19</v>
      </c>
      <c r="N1218" s="5" t="n">
        <v>0</v>
      </c>
      <c r="O1218" s="6" t="n">
        <v>0</v>
      </c>
      <c r="P1218" s="7" t="n">
        <v>405.2</v>
      </c>
      <c r="Q1218" s="4" t="n">
        <v>0</v>
      </c>
      <c r="R1218" s="5" t="n">
        <v>0.06287827662390209</v>
      </c>
      <c r="S1218" s="5" t="n">
        <v>0.07767</v>
      </c>
      <c r="T1218" s="6" t="n">
        <v>200</v>
      </c>
      <c r="U1218" s="7" t="n">
        <v>2487.75</v>
      </c>
      <c r="V1218" s="4" t="n">
        <v>497550</v>
      </c>
    </row>
    <row r="1219">
      <c r="A1219" s="8" t="inlineStr">
        <is>
          <t>2022-05-05 00:00:00</t>
        </is>
      </c>
      <c r="B1219" s="9" t="n">
        <v>1.281482</v>
      </c>
      <c r="C1219" s="10" t="n">
        <v>6407411.27</v>
      </c>
      <c r="D1219" s="10" t="n">
        <v>14377.84</v>
      </c>
      <c r="E1219" s="10" t="n">
        <v>6393033.43</v>
      </c>
      <c r="F1219" s="10" t="n">
        <v>1433.7</v>
      </c>
      <c r="G1219" s="10" t="n">
        <v>1407411.27</v>
      </c>
      <c r="H1219" s="11" t="n">
        <v>0.9147044146306076</v>
      </c>
      <c r="I1219" s="11" t="n">
        <v>0.916054</v>
      </c>
      <c r="J1219" s="12" t="n">
        <v>28100</v>
      </c>
      <c r="K1219" s="13" t="n">
        <v>208.8803</v>
      </c>
      <c r="L1219" s="10" t="n">
        <v>5869536.43</v>
      </c>
      <c r="M1219" s="11" t="n">
        <v>0.0852955853693925</v>
      </c>
      <c r="N1219" s="11" t="n">
        <v>0.081702</v>
      </c>
      <c r="O1219" s="12" t="n">
        <v>1300</v>
      </c>
      <c r="P1219" s="13" t="n">
        <v>402.69</v>
      </c>
      <c r="Q1219" s="10" t="n">
        <v>523497</v>
      </c>
      <c r="R1219" s="11" t="n">
        <v>8.673617379884035e-19</v>
      </c>
      <c r="S1219" s="11" t="n">
        <v>0</v>
      </c>
      <c r="T1219" s="12" t="n">
        <v>0</v>
      </c>
      <c r="U1219" s="13" t="n">
        <v>2486.8</v>
      </c>
      <c r="V1219" s="10" t="n">
        <v>0</v>
      </c>
    </row>
    <row r="1220">
      <c r="A1220" s="2" t="inlineStr">
        <is>
          <t>2022-05-06 00:00:00</t>
        </is>
      </c>
      <c r="B1220" s="3" t="n">
        <v>1.281558</v>
      </c>
      <c r="C1220" s="4" t="n">
        <v>6407791.79</v>
      </c>
      <c r="D1220" s="4" t="n">
        <v>14377.84</v>
      </c>
      <c r="E1220" s="4" t="n">
        <v>6393413.95</v>
      </c>
      <c r="F1220" s="4" t="n">
        <v>380.52</v>
      </c>
      <c r="G1220" s="4" t="n">
        <v>1407791.79</v>
      </c>
      <c r="H1220" s="5" t="n">
        <v>0.9147044146306076</v>
      </c>
      <c r="I1220" s="5" t="n">
        <v>0.915996</v>
      </c>
      <c r="J1220" s="6" t="n">
        <v>28100</v>
      </c>
      <c r="K1220" s="7" t="n">
        <v>208.8795</v>
      </c>
      <c r="L1220" s="4" t="n">
        <v>5869513.95</v>
      </c>
      <c r="M1220" s="5" t="n">
        <v>0.0852955853693925</v>
      </c>
      <c r="N1220" s="5" t="n">
        <v>0.08176</v>
      </c>
      <c r="O1220" s="6" t="n">
        <v>1300</v>
      </c>
      <c r="P1220" s="7" t="n">
        <v>403</v>
      </c>
      <c r="Q1220" s="4" t="n">
        <v>523900</v>
      </c>
      <c r="R1220" s="5" t="n">
        <v>8.673617379884035e-19</v>
      </c>
      <c r="S1220" s="5" t="n">
        <v>0</v>
      </c>
      <c r="T1220" s="6" t="n">
        <v>0</v>
      </c>
      <c r="U1220" s="7" t="n">
        <v>2440.88</v>
      </c>
      <c r="V1220" s="4" t="n">
        <v>0</v>
      </c>
    </row>
    <row r="1221">
      <c r="A1221" s="8" t="inlineStr">
        <is>
          <t>2022-05-09 00:00:00</t>
        </is>
      </c>
      <c r="B1221" s="9" t="n">
        <v>1.2827</v>
      </c>
      <c r="C1221" s="10" t="n">
        <v>6413502.01</v>
      </c>
      <c r="D1221" s="10" t="n">
        <v>14377.84</v>
      </c>
      <c r="E1221" s="10" t="n">
        <v>6399124.17</v>
      </c>
      <c r="F1221" s="10" t="n">
        <v>5710.22</v>
      </c>
      <c r="G1221" s="10" t="n">
        <v>1413502.01</v>
      </c>
      <c r="H1221" s="11" t="n">
        <v>0.9147044146306076</v>
      </c>
      <c r="I1221" s="11" t="n">
        <v>0.915909</v>
      </c>
      <c r="J1221" s="12" t="n">
        <v>28100</v>
      </c>
      <c r="K1221" s="13" t="n">
        <v>209.0457</v>
      </c>
      <c r="L1221" s="10" t="n">
        <v>5874184.17</v>
      </c>
      <c r="M1221" s="11" t="n">
        <v>0.0852955853693925</v>
      </c>
      <c r="N1221" s="11" t="n">
        <v>0.08184900000000001</v>
      </c>
      <c r="O1221" s="12" t="n">
        <v>1300</v>
      </c>
      <c r="P1221" s="13" t="n">
        <v>403.8</v>
      </c>
      <c r="Q1221" s="10" t="n">
        <v>524940</v>
      </c>
      <c r="R1221" s="11" t="n">
        <v>8.673617379884035e-19</v>
      </c>
      <c r="S1221" s="11" t="n">
        <v>0</v>
      </c>
      <c r="T1221" s="12" t="n">
        <v>0</v>
      </c>
      <c r="U1221" s="13" t="n">
        <v>2414.95</v>
      </c>
      <c r="V1221" s="10" t="n">
        <v>0</v>
      </c>
    </row>
    <row r="1222">
      <c r="A1222" s="2" t="inlineStr">
        <is>
          <t>2022-05-10 00:00:00</t>
        </is>
      </c>
      <c r="B1222" s="3" t="n">
        <v>1.283115</v>
      </c>
      <c r="C1222" s="4" t="n">
        <v>6415575.25</v>
      </c>
      <c r="D1222" s="4" t="n">
        <v>14377.84</v>
      </c>
      <c r="E1222" s="4" t="n">
        <v>6401197.41</v>
      </c>
      <c r="F1222" s="4" t="n">
        <v>2073.24</v>
      </c>
      <c r="G1222" s="4" t="n">
        <v>1415575.25</v>
      </c>
      <c r="H1222" s="5" t="n">
        <v>0.9147044146306076</v>
      </c>
      <c r="I1222" s="5" t="n">
        <v>0.916228</v>
      </c>
      <c r="J1222" s="6" t="n">
        <v>28100</v>
      </c>
      <c r="K1222" s="7" t="n">
        <v>209.1861</v>
      </c>
      <c r="L1222" s="4" t="n">
        <v>5878129.41</v>
      </c>
      <c r="M1222" s="5" t="n">
        <v>0.0852955853693925</v>
      </c>
      <c r="N1222" s="5" t="n">
        <v>0.08153100000000001</v>
      </c>
      <c r="O1222" s="6" t="n">
        <v>1300</v>
      </c>
      <c r="P1222" s="7" t="n">
        <v>402.36</v>
      </c>
      <c r="Q1222" s="4" t="n">
        <v>523068</v>
      </c>
      <c r="R1222" s="5" t="n">
        <v>8.673617379884035e-19</v>
      </c>
      <c r="S1222" s="5" t="n">
        <v>0</v>
      </c>
      <c r="T1222" s="6" t="n">
        <v>0</v>
      </c>
      <c r="U1222" s="7" t="n">
        <v>2366.59</v>
      </c>
      <c r="V1222" s="4" t="n">
        <v>0</v>
      </c>
    </row>
    <row r="1223">
      <c r="A1223" s="8" t="inlineStr">
        <is>
          <t>2022-05-11 00:00:00</t>
        </is>
      </c>
      <c r="B1223" s="9" t="n">
        <v>1.282159</v>
      </c>
      <c r="C1223" s="10" t="n">
        <v>6410795.74</v>
      </c>
      <c r="D1223" s="10" t="n">
        <v>14377.84</v>
      </c>
      <c r="E1223" s="10" t="n">
        <v>6396417.9</v>
      </c>
      <c r="F1223" s="10" t="n">
        <v>-4779.51</v>
      </c>
      <c r="G1223" s="10" t="n">
        <v>1410795.74</v>
      </c>
      <c r="H1223" s="11" t="n">
        <v>0.9147044146306076</v>
      </c>
      <c r="I1223" s="11" t="n">
        <v>0.916573</v>
      </c>
      <c r="J1223" s="12" t="n">
        <v>28100</v>
      </c>
      <c r="K1223" s="13" t="n">
        <v>209.109</v>
      </c>
      <c r="L1223" s="10" t="n">
        <v>5875962.9</v>
      </c>
      <c r="M1223" s="11" t="n">
        <v>0.0852955853693925</v>
      </c>
      <c r="N1223" s="11" t="n">
        <v>0.08118400000000001</v>
      </c>
      <c r="O1223" s="12" t="n">
        <v>1300</v>
      </c>
      <c r="P1223" s="13" t="n">
        <v>400.35</v>
      </c>
      <c r="Q1223" s="10" t="n">
        <v>520455</v>
      </c>
      <c r="R1223" s="11" t="n">
        <v>8.673617379884035e-19</v>
      </c>
      <c r="S1223" s="11" t="n">
        <v>0</v>
      </c>
      <c r="T1223" s="12" t="n">
        <v>0</v>
      </c>
      <c r="U1223" s="13" t="n">
        <v>2395.38</v>
      </c>
      <c r="V1223" s="10" t="n">
        <v>0</v>
      </c>
    </row>
    <row r="1224">
      <c r="A1224" s="2" t="inlineStr">
        <is>
          <t>2022-05-12 00:00:00</t>
        </is>
      </c>
      <c r="B1224" s="3" t="n">
        <v>1.283614</v>
      </c>
      <c r="C1224" s="4" t="n">
        <v>6418072.41</v>
      </c>
      <c r="D1224" s="4" t="n">
        <v>14377.84</v>
      </c>
      <c r="E1224" s="4" t="n">
        <v>6403694.57</v>
      </c>
      <c r="F1224" s="4" t="n">
        <v>7276.67</v>
      </c>
      <c r="G1224" s="4" t="n">
        <v>1418072.41</v>
      </c>
      <c r="H1224" s="5" t="n">
        <v>0.9147044146306076</v>
      </c>
      <c r="I1224" s="5" t="n">
        <v>0.916194</v>
      </c>
      <c r="J1224" s="6" t="n">
        <v>28100</v>
      </c>
      <c r="K1224" s="7" t="n">
        <v>209.2597</v>
      </c>
      <c r="L1224" s="4" t="n">
        <v>5880197.57</v>
      </c>
      <c r="M1224" s="5" t="n">
        <v>0.0852955853693925</v>
      </c>
      <c r="N1224" s="5" t="n">
        <v>0.081566</v>
      </c>
      <c r="O1224" s="6" t="n">
        <v>1300</v>
      </c>
      <c r="P1224" s="7" t="n">
        <v>402.69</v>
      </c>
      <c r="Q1224" s="4" t="n">
        <v>523497</v>
      </c>
      <c r="R1224" s="5" t="n">
        <v>8.673617379884035e-19</v>
      </c>
      <c r="S1224" s="5" t="n">
        <v>0</v>
      </c>
      <c r="T1224" s="6" t="n">
        <v>0</v>
      </c>
      <c r="U1224" s="7" t="n">
        <v>2383.92</v>
      </c>
      <c r="V1224" s="4" t="n">
        <v>0</v>
      </c>
    </row>
    <row r="1225">
      <c r="A1225" s="8" t="inlineStr">
        <is>
          <t>2022-05-13 00:00:00</t>
        </is>
      </c>
      <c r="B1225" s="9" t="n">
        <v>1.28268</v>
      </c>
      <c r="C1225" s="10" t="n">
        <v>6413401.49</v>
      </c>
      <c r="D1225" s="10" t="n">
        <v>14377.84</v>
      </c>
      <c r="E1225" s="10" t="n">
        <v>6399023.65</v>
      </c>
      <c r="F1225" s="10" t="n">
        <v>-4670.92</v>
      </c>
      <c r="G1225" s="10" t="n">
        <v>1413401.49</v>
      </c>
      <c r="H1225" s="11" t="n">
        <v>0.9147044146306076</v>
      </c>
      <c r="I1225" s="11" t="n">
        <v>0.916891</v>
      </c>
      <c r="J1225" s="12" t="n">
        <v>28100</v>
      </c>
      <c r="K1225" s="13" t="n">
        <v>209.2665</v>
      </c>
      <c r="L1225" s="10" t="n">
        <v>5880388.65</v>
      </c>
      <c r="M1225" s="11" t="n">
        <v>0.0852955853693925</v>
      </c>
      <c r="N1225" s="11" t="n">
        <v>0.08086699999999999</v>
      </c>
      <c r="O1225" s="12" t="n">
        <v>1300</v>
      </c>
      <c r="P1225" s="13" t="n">
        <v>398.95</v>
      </c>
      <c r="Q1225" s="10" t="n">
        <v>518635</v>
      </c>
      <c r="R1225" s="11" t="n">
        <v>8.673617379884035e-19</v>
      </c>
      <c r="S1225" s="11" t="n">
        <v>0</v>
      </c>
      <c r="T1225" s="12" t="n">
        <v>0</v>
      </c>
      <c r="U1225" s="13" t="n">
        <v>2413.64</v>
      </c>
      <c r="V1225" s="10" t="n">
        <v>0</v>
      </c>
    </row>
    <row r="1226">
      <c r="A1226" s="2" t="inlineStr">
        <is>
          <t>2022-05-16 00:00:00</t>
        </is>
      </c>
      <c r="B1226" s="3" t="n">
        <v>1.282033</v>
      </c>
      <c r="C1226" s="4" t="n">
        <v>6410163.01</v>
      </c>
      <c r="D1226" s="4" t="n">
        <v>14377.84</v>
      </c>
      <c r="E1226" s="4" t="n">
        <v>6395785.17</v>
      </c>
      <c r="F1226" s="4" t="n">
        <v>-3238.48</v>
      </c>
      <c r="G1226" s="4" t="n">
        <v>1410163.01</v>
      </c>
      <c r="H1226" s="5" t="n">
        <v>0.9147044146306076</v>
      </c>
      <c r="I1226" s="5" t="n">
        <v>0.917394</v>
      </c>
      <c r="J1226" s="6" t="n">
        <v>28100</v>
      </c>
      <c r="K1226" s="7" t="n">
        <v>209.2757</v>
      </c>
      <c r="L1226" s="4" t="n">
        <v>5880647.17</v>
      </c>
      <c r="M1226" s="5" t="n">
        <v>0.0852955853693925</v>
      </c>
      <c r="N1226" s="5" t="n">
        <v>0.080363</v>
      </c>
      <c r="O1226" s="6" t="n">
        <v>1300</v>
      </c>
      <c r="P1226" s="7" t="n">
        <v>396.26</v>
      </c>
      <c r="Q1226" s="4" t="n">
        <v>515138</v>
      </c>
      <c r="R1226" s="5" t="n">
        <v>8.673617379884035e-19</v>
      </c>
      <c r="S1226" s="5" t="n">
        <v>0</v>
      </c>
      <c r="T1226" s="6" t="n">
        <v>0</v>
      </c>
      <c r="U1226" s="7" t="n">
        <v>2434.47</v>
      </c>
      <c r="V1226" s="4" t="n">
        <v>0</v>
      </c>
    </row>
    <row r="1227">
      <c r="A1227" s="8" t="inlineStr">
        <is>
          <t>2022-05-17 00:00:00</t>
        </is>
      </c>
      <c r="B1227" s="9" t="n">
        <v>1.282959</v>
      </c>
      <c r="C1227" s="10" t="n">
        <v>6414792.83</v>
      </c>
      <c r="D1227" s="10" t="n">
        <v>14377.84</v>
      </c>
      <c r="E1227" s="10" t="n">
        <v>6400414.99</v>
      </c>
      <c r="F1227" s="10" t="n">
        <v>4629.82</v>
      </c>
      <c r="G1227" s="10" t="n">
        <v>1414792.83</v>
      </c>
      <c r="H1227" s="11" t="n">
        <v>0.9147044146306076</v>
      </c>
      <c r="I1227" s="11" t="n">
        <v>0.917268</v>
      </c>
      <c r="J1227" s="12" t="n">
        <v>28100</v>
      </c>
      <c r="K1227" s="13" t="n">
        <v>209.3979</v>
      </c>
      <c r="L1227" s="10" t="n">
        <v>5884080.99</v>
      </c>
      <c r="M1227" s="11" t="n">
        <v>0.0852955853693925</v>
      </c>
      <c r="N1227" s="11" t="n">
        <v>0.08049099999999999</v>
      </c>
      <c r="O1227" s="12" t="n">
        <v>1300</v>
      </c>
      <c r="P1227" s="13" t="n">
        <v>397.18</v>
      </c>
      <c r="Q1227" s="10" t="n">
        <v>516334</v>
      </c>
      <c r="R1227" s="11" t="n">
        <v>8.673617379884035e-19</v>
      </c>
      <c r="S1227" s="11" t="n">
        <v>0</v>
      </c>
      <c r="T1227" s="12" t="n">
        <v>0</v>
      </c>
      <c r="U1227" s="13" t="n">
        <v>2451.44</v>
      </c>
      <c r="V1227" s="10" t="n">
        <v>0</v>
      </c>
    </row>
    <row r="1228">
      <c r="A1228" s="2" t="inlineStr">
        <is>
          <t>2022-05-18 00:00:00</t>
        </is>
      </c>
      <c r="B1228" s="3" t="n">
        <v>1.283278</v>
      </c>
      <c r="C1228" s="4" t="n">
        <v>6416390.82</v>
      </c>
      <c r="D1228" s="4" t="n">
        <v>14377.84</v>
      </c>
      <c r="E1228" s="4" t="n">
        <v>6402012.98</v>
      </c>
      <c r="F1228" s="4" t="n">
        <v>1597.99</v>
      </c>
      <c r="G1228" s="4" t="n">
        <v>1416390.82</v>
      </c>
      <c r="H1228" s="5" t="n">
        <v>0.9147044146306076</v>
      </c>
      <c r="I1228" s="5" t="n">
        <v>0.917774</v>
      </c>
      <c r="J1228" s="6" t="n">
        <v>28100</v>
      </c>
      <c r="K1228" s="7" t="n">
        <v>209.5658</v>
      </c>
      <c r="L1228" s="4" t="n">
        <v>5888798.98</v>
      </c>
      <c r="M1228" s="5" t="n">
        <v>0.0852955853693925</v>
      </c>
      <c r="N1228" s="5" t="n">
        <v>0.079985</v>
      </c>
      <c r="O1228" s="6" t="n">
        <v>1300</v>
      </c>
      <c r="P1228" s="7" t="n">
        <v>394.78</v>
      </c>
      <c r="Q1228" s="4" t="n">
        <v>513214</v>
      </c>
      <c r="R1228" s="5" t="n">
        <v>8.673617379884035e-19</v>
      </c>
      <c r="S1228" s="5" t="n">
        <v>0</v>
      </c>
      <c r="T1228" s="6" t="n">
        <v>0</v>
      </c>
      <c r="U1228" s="7" t="n">
        <v>2403.17</v>
      </c>
      <c r="V1228" s="4" t="n">
        <v>0</v>
      </c>
    </row>
    <row r="1229">
      <c r="A1229" s="8" t="inlineStr">
        <is>
          <t>2022-05-19 00:00:00</t>
        </is>
      </c>
      <c r="B1229" s="9" t="n">
        <v>1.283781</v>
      </c>
      <c r="C1229" s="10" t="n">
        <v>6418905.8</v>
      </c>
      <c r="D1229" s="10" t="n">
        <v>14377.84</v>
      </c>
      <c r="E1229" s="10" t="n">
        <v>6404527.96</v>
      </c>
      <c r="F1229" s="10" t="n">
        <v>2514.98</v>
      </c>
      <c r="G1229" s="10" t="n">
        <v>1418905.8</v>
      </c>
      <c r="H1229" s="11" t="n">
        <v>0.9147044146306076</v>
      </c>
      <c r="I1229" s="11" t="n">
        <v>0.91779</v>
      </c>
      <c r="J1229" s="12" t="n">
        <v>28100</v>
      </c>
      <c r="K1229" s="13" t="n">
        <v>209.6516</v>
      </c>
      <c r="L1229" s="10" t="n">
        <v>5891209.96</v>
      </c>
      <c r="M1229" s="11" t="n">
        <v>0.0852955853693925</v>
      </c>
      <c r="N1229" s="11" t="n">
        <v>0.07997</v>
      </c>
      <c r="O1229" s="12" t="n">
        <v>1300</v>
      </c>
      <c r="P1229" s="13" t="n">
        <v>394.86</v>
      </c>
      <c r="Q1229" s="10" t="n">
        <v>513318</v>
      </c>
      <c r="R1229" s="11" t="n">
        <v>8.673617379884035e-19</v>
      </c>
      <c r="S1229" s="11" t="n">
        <v>0</v>
      </c>
      <c r="T1229" s="12" t="n">
        <v>0</v>
      </c>
      <c r="U1229" s="13" t="n">
        <v>2416.83</v>
      </c>
      <c r="V1229" s="10" t="n">
        <v>0</v>
      </c>
    </row>
    <row r="1230">
      <c r="A1230" s="2" t="inlineStr">
        <is>
          <t>2022-05-20 00:00:00</t>
        </is>
      </c>
      <c r="B1230" s="3" t="n">
        <v>1.28379</v>
      </c>
      <c r="C1230" s="4" t="n">
        <v>6418952.47</v>
      </c>
      <c r="D1230" s="4" t="n">
        <v>14377.84</v>
      </c>
      <c r="E1230" s="4" t="n">
        <v>6404574.63</v>
      </c>
      <c r="F1230" s="4" t="n">
        <v>46.67</v>
      </c>
      <c r="G1230" s="4" t="n">
        <v>1418952.47</v>
      </c>
      <c r="H1230" s="5" t="n">
        <v>0.9147044146306076</v>
      </c>
      <c r="I1230" s="5" t="n">
        <v>0.9174369999999999</v>
      </c>
      <c r="J1230" s="6" t="n">
        <v>28100</v>
      </c>
      <c r="K1230" s="7" t="n">
        <v>209.5723</v>
      </c>
      <c r="L1230" s="4" t="n">
        <v>5888981.63</v>
      </c>
      <c r="M1230" s="5" t="n">
        <v>0.0852955853693925</v>
      </c>
      <c r="N1230" s="5" t="n">
        <v>0.08032400000000001</v>
      </c>
      <c r="O1230" s="6" t="n">
        <v>1300</v>
      </c>
      <c r="P1230" s="7" t="n">
        <v>396.61</v>
      </c>
      <c r="Q1230" s="4" t="n">
        <v>515593</v>
      </c>
      <c r="R1230" s="5" t="n">
        <v>8.673617379884035e-19</v>
      </c>
      <c r="S1230" s="5" t="n">
        <v>0</v>
      </c>
      <c r="T1230" s="6" t="n">
        <v>0</v>
      </c>
      <c r="U1230" s="7" t="n">
        <v>2448.26</v>
      </c>
      <c r="V1230" s="4" t="n">
        <v>0</v>
      </c>
    </row>
    <row r="1231">
      <c r="A1231" s="8" t="inlineStr">
        <is>
          <t>2022-05-23 00:00:00</t>
        </is>
      </c>
      <c r="B1231" s="9" t="n">
        <v>1.285444</v>
      </c>
      <c r="C1231" s="10" t="n">
        <v>6427217.99</v>
      </c>
      <c r="D1231" s="10" t="n">
        <v>14377.84</v>
      </c>
      <c r="E1231" s="10" t="n">
        <v>6412840.15</v>
      </c>
      <c r="F1231" s="10" t="n">
        <v>8265.52</v>
      </c>
      <c r="G1231" s="10" t="n">
        <v>1427217.99</v>
      </c>
      <c r="H1231" s="11" t="n">
        <v>0.9147044146306076</v>
      </c>
      <c r="I1231" s="11" t="n">
        <v>0.917215</v>
      </c>
      <c r="J1231" s="12" t="n">
        <v>28100</v>
      </c>
      <c r="K1231" s="13" t="n">
        <v>209.7915</v>
      </c>
      <c r="L1231" s="10" t="n">
        <v>5895141.15</v>
      </c>
      <c r="M1231" s="11" t="n">
        <v>0.0852955853693925</v>
      </c>
      <c r="N1231" s="11" t="n">
        <v>0.08054799999999999</v>
      </c>
      <c r="O1231" s="12" t="n">
        <v>1300</v>
      </c>
      <c r="P1231" s="13" t="n">
        <v>398.23</v>
      </c>
      <c r="Q1231" s="10" t="n">
        <v>517699</v>
      </c>
      <c r="R1231" s="11" t="n">
        <v>8.673617379884035e-19</v>
      </c>
      <c r="S1231" s="11" t="n">
        <v>0</v>
      </c>
      <c r="T1231" s="12" t="n">
        <v>0</v>
      </c>
      <c r="U1231" s="13" t="n">
        <v>2447.25</v>
      </c>
      <c r="V1231" s="10" t="n">
        <v>0</v>
      </c>
    </row>
    <row r="1232">
      <c r="A1232" s="2" t="inlineStr">
        <is>
          <t>2022-05-24 00:00:00</t>
        </is>
      </c>
      <c r="B1232" s="3" t="n">
        <v>1.286071</v>
      </c>
      <c r="C1232" s="4" t="n">
        <v>6430355.76</v>
      </c>
      <c r="D1232" s="4" t="n">
        <v>14377.84</v>
      </c>
      <c r="E1232" s="4" t="n">
        <v>6415977.92</v>
      </c>
      <c r="F1232" s="4" t="n">
        <v>3137.77</v>
      </c>
      <c r="G1232" s="4" t="n">
        <v>1430355.76</v>
      </c>
      <c r="H1232" s="5" t="n">
        <v>0.9147044146306076</v>
      </c>
      <c r="I1232" s="5" t="n">
        <v>0.917037</v>
      </c>
      <c r="J1232" s="6" t="n">
        <v>28100</v>
      </c>
      <c r="K1232" s="7" t="n">
        <v>209.8532</v>
      </c>
      <c r="L1232" s="4" t="n">
        <v>5896874.92</v>
      </c>
      <c r="M1232" s="5" t="n">
        <v>0.0852955853693925</v>
      </c>
      <c r="N1232" s="5" t="n">
        <v>0.08072699999999999</v>
      </c>
      <c r="O1232" s="6" t="n">
        <v>1300</v>
      </c>
      <c r="P1232" s="7" t="n">
        <v>399.31</v>
      </c>
      <c r="Q1232" s="4" t="n">
        <v>519103</v>
      </c>
      <c r="R1232" s="5" t="n">
        <v>8.673617379884035e-19</v>
      </c>
      <c r="S1232" s="5" t="n">
        <v>0</v>
      </c>
      <c r="T1232" s="6" t="n">
        <v>0</v>
      </c>
      <c r="U1232" s="7" t="n">
        <v>2406.46</v>
      </c>
      <c r="V1232" s="4" t="n">
        <v>0</v>
      </c>
    </row>
    <row r="1233">
      <c r="A1233" s="8" t="inlineStr">
        <is>
          <t>2022-05-25 00:00:00</t>
        </is>
      </c>
      <c r="B1233" s="9" t="n">
        <v>1.286797</v>
      </c>
      <c r="C1233" s="10" t="n">
        <v>6433986.65</v>
      </c>
      <c r="D1233" s="10" t="n">
        <v>14377.84</v>
      </c>
      <c r="E1233" s="10" t="n">
        <v>6419608.81</v>
      </c>
      <c r="F1233" s="10" t="n">
        <v>3630.89</v>
      </c>
      <c r="G1233" s="10" t="n">
        <v>1433986.65</v>
      </c>
      <c r="H1233" s="11" t="n">
        <v>0.9147044146306076</v>
      </c>
      <c r="I1233" s="11" t="n">
        <v>0.9170739999999999</v>
      </c>
      <c r="J1233" s="12" t="n">
        <v>28100</v>
      </c>
      <c r="K1233" s="13" t="n">
        <v>209.9801</v>
      </c>
      <c r="L1233" s="10" t="n">
        <v>5900440.81</v>
      </c>
      <c r="M1233" s="11" t="n">
        <v>0.0852955853693925</v>
      </c>
      <c r="N1233" s="11" t="n">
        <v>0.080691</v>
      </c>
      <c r="O1233" s="12" t="n">
        <v>1300</v>
      </c>
      <c r="P1233" s="13" t="n">
        <v>399.36</v>
      </c>
      <c r="Q1233" s="10" t="n">
        <v>519168</v>
      </c>
      <c r="R1233" s="11" t="n">
        <v>8.673617379884035e-19</v>
      </c>
      <c r="S1233" s="11" t="n">
        <v>0</v>
      </c>
      <c r="T1233" s="12" t="n">
        <v>0</v>
      </c>
      <c r="U1233" s="13" t="n">
        <v>2435.05</v>
      </c>
      <c r="V1233" s="10" t="n">
        <v>0</v>
      </c>
    </row>
    <row r="1234">
      <c r="A1234" s="2" t="inlineStr">
        <is>
          <t>2022-05-26 00:00:00</t>
        </is>
      </c>
      <c r="B1234" s="3" t="n">
        <v>1.290029</v>
      </c>
      <c r="C1234" s="4" t="n">
        <v>6450142.96</v>
      </c>
      <c r="D1234" s="4" t="n">
        <v>14377.84</v>
      </c>
      <c r="E1234" s="4" t="n">
        <v>6435765.12</v>
      </c>
      <c r="F1234" s="4" t="n">
        <v>16156.31</v>
      </c>
      <c r="G1234" s="4" t="n">
        <v>1450142.96</v>
      </c>
      <c r="H1234" s="5" t="n">
        <v>0.9147044146306076</v>
      </c>
      <c r="I1234" s="5" t="n">
        <v>0.916977</v>
      </c>
      <c r="J1234" s="6" t="n">
        <v>28100</v>
      </c>
      <c r="K1234" s="7" t="n">
        <v>210.4852</v>
      </c>
      <c r="L1234" s="4" t="n">
        <v>5914634.12</v>
      </c>
      <c r="M1234" s="5" t="n">
        <v>0.0852955853693925</v>
      </c>
      <c r="N1234" s="5" t="n">
        <v>0.080794</v>
      </c>
      <c r="O1234" s="6" t="n">
        <v>1300</v>
      </c>
      <c r="P1234" s="7" t="n">
        <v>400.87</v>
      </c>
      <c r="Q1234" s="4" t="n">
        <v>521131</v>
      </c>
      <c r="R1234" s="5" t="n">
        <v>8.673617379884035e-19</v>
      </c>
      <c r="S1234" s="5" t="n">
        <v>0</v>
      </c>
      <c r="T1234" s="6" t="n">
        <v>0</v>
      </c>
      <c r="U1234" s="7" t="n">
        <v>2430.24</v>
      </c>
      <c r="V1234" s="4" t="n">
        <v>0</v>
      </c>
    </row>
    <row r="1235">
      <c r="A1235" s="8" t="inlineStr">
        <is>
          <t>2022-05-27 00:00:00</t>
        </is>
      </c>
      <c r="B1235" s="9" t="n">
        <v>1.290737</v>
      </c>
      <c r="C1235" s="10" t="n">
        <v>6453683.82</v>
      </c>
      <c r="D1235" s="10" t="n">
        <v>14377.84</v>
      </c>
      <c r="E1235" s="10" t="n">
        <v>6439305.98</v>
      </c>
      <c r="F1235" s="10" t="n">
        <v>3540.86</v>
      </c>
      <c r="G1235" s="10" t="n">
        <v>1453683.82</v>
      </c>
      <c r="H1235" s="11" t="n">
        <v>0.9147044146306076</v>
      </c>
      <c r="I1235" s="11" t="n">
        <v>0.916694</v>
      </c>
      <c r="J1235" s="12" t="n">
        <v>28100</v>
      </c>
      <c r="K1235" s="13" t="n">
        <v>210.5358</v>
      </c>
      <c r="L1235" s="10" t="n">
        <v>5916055.98</v>
      </c>
      <c r="M1235" s="11" t="n">
        <v>0.0852955853693925</v>
      </c>
      <c r="N1235" s="11" t="n">
        <v>0.081078</v>
      </c>
      <c r="O1235" s="12" t="n">
        <v>1300</v>
      </c>
      <c r="P1235" s="13" t="n">
        <v>402.5</v>
      </c>
      <c r="Q1235" s="10" t="n">
        <v>523250</v>
      </c>
      <c r="R1235" s="11" t="n">
        <v>8.673617379884035e-19</v>
      </c>
      <c r="S1235" s="11" t="n">
        <v>0</v>
      </c>
      <c r="T1235" s="12" t="n">
        <v>0</v>
      </c>
      <c r="U1235" s="13" t="n">
        <v>2469.97</v>
      </c>
      <c r="V1235" s="10" t="n">
        <v>0</v>
      </c>
    </row>
    <row r="1236">
      <c r="A1236" s="2" t="inlineStr">
        <is>
          <t>2022-05-30 00:00:00</t>
        </is>
      </c>
      <c r="B1236" s="3" t="n">
        <v>1.288945</v>
      </c>
      <c r="C1236" s="4" t="n">
        <v>6444723.91</v>
      </c>
      <c r="D1236" s="4" t="n">
        <v>14377.84</v>
      </c>
      <c r="E1236" s="4" t="n">
        <v>6430346.07</v>
      </c>
      <c r="F1236" s="4" t="n">
        <v>-8959.91</v>
      </c>
      <c r="G1236" s="4" t="n">
        <v>1444723.91</v>
      </c>
      <c r="H1236" s="5" t="n">
        <v>0.9147044146306076</v>
      </c>
      <c r="I1236" s="5" t="n">
        <v>0.917266</v>
      </c>
      <c r="J1236" s="6" t="n">
        <v>28100</v>
      </c>
      <c r="K1236" s="7" t="n">
        <v>210.3747</v>
      </c>
      <c r="L1236" s="4" t="n">
        <v>5911529.07</v>
      </c>
      <c r="M1236" s="5" t="n">
        <v>0.0852955853693925</v>
      </c>
      <c r="N1236" s="5" t="n">
        <v>0.08050300000000001</v>
      </c>
      <c r="O1236" s="6" t="n">
        <v>1300</v>
      </c>
      <c r="P1236" s="7" t="n">
        <v>399.09</v>
      </c>
      <c r="Q1236" s="4" t="n">
        <v>518817</v>
      </c>
      <c r="R1236" s="5" t="n">
        <v>8.673617379884035e-19</v>
      </c>
      <c r="S1236" s="5" t="n">
        <v>0</v>
      </c>
      <c r="T1236" s="6" t="n">
        <v>0</v>
      </c>
      <c r="U1236" s="7" t="n">
        <v>2481.53</v>
      </c>
      <c r="V1236" s="4" t="n">
        <v>0</v>
      </c>
    </row>
    <row r="1237">
      <c r="A1237" s="8" t="inlineStr">
        <is>
          <t>2022-05-31 00:00:00</t>
        </is>
      </c>
      <c r="B1237" s="9" t="n">
        <v>1.287048</v>
      </c>
      <c r="C1237" s="10" t="n">
        <v>6435239.18</v>
      </c>
      <c r="D1237" s="10" t="n">
        <v>14377.84</v>
      </c>
      <c r="E1237" s="10" t="n">
        <v>6420861.34</v>
      </c>
      <c r="F1237" s="10" t="n">
        <v>-9484.73</v>
      </c>
      <c r="G1237" s="10" t="n">
        <v>1435239.18</v>
      </c>
      <c r="H1237" s="11" t="n">
        <v>0.9147044146306076</v>
      </c>
      <c r="I1237" s="11" t="n">
        <v>0.9172940000000001</v>
      </c>
      <c r="J1237" s="12" t="n">
        <v>28100</v>
      </c>
      <c r="K1237" s="13" t="n">
        <v>210.0714</v>
      </c>
      <c r="L1237" s="10" t="n">
        <v>5903006.34</v>
      </c>
      <c r="M1237" s="11" t="n">
        <v>0.0852955853693925</v>
      </c>
      <c r="N1237" s="11" t="n">
        <v>0.080472</v>
      </c>
      <c r="O1237" s="12" t="n">
        <v>1300</v>
      </c>
      <c r="P1237" s="13" t="n">
        <v>398.35</v>
      </c>
      <c r="Q1237" s="10" t="n">
        <v>517855</v>
      </c>
      <c r="R1237" s="11" t="n">
        <v>8.673617379884035e-19</v>
      </c>
      <c r="S1237" s="11" t="n">
        <v>0</v>
      </c>
      <c r="T1237" s="12" t="n">
        <v>0</v>
      </c>
      <c r="U1237" s="13" t="n">
        <v>2512.62</v>
      </c>
      <c r="V1237" s="10" t="n">
        <v>0</v>
      </c>
    </row>
    <row r="1238">
      <c r="A1238" s="2" t="inlineStr">
        <is>
          <t>2022-06-01 00:00:00</t>
        </is>
      </c>
      <c r="B1238" s="3" t="n">
        <v>1.281079</v>
      </c>
      <c r="C1238" s="4" t="n">
        <v>6405395.8</v>
      </c>
      <c r="D1238" s="4" t="n">
        <v>89908.88</v>
      </c>
      <c r="E1238" s="4" t="n">
        <v>6315486.92</v>
      </c>
      <c r="F1238" s="4" t="n">
        <v>-29843.38</v>
      </c>
      <c r="G1238" s="4" t="n">
        <v>1405395.8</v>
      </c>
      <c r="H1238" s="5" t="n">
        <v>0.6</v>
      </c>
      <c r="I1238" s="5" t="n">
        <v>0.603267</v>
      </c>
      <c r="J1238" s="6" t="n">
        <v>18400</v>
      </c>
      <c r="K1238" s="7" t="n">
        <v>210.0088</v>
      </c>
      <c r="L1238" s="4" t="n">
        <v>3864161.92</v>
      </c>
      <c r="M1238" s="5" t="n">
        <v>0.27357365151827</v>
      </c>
      <c r="N1238" s="5" t="n">
        <v>0.265583</v>
      </c>
      <c r="O1238" s="6" t="n">
        <v>4300</v>
      </c>
      <c r="P1238" s="7" t="n">
        <v>395.62</v>
      </c>
      <c r="Q1238" s="4" t="n">
        <v>1701166</v>
      </c>
      <c r="R1238" s="5" t="n">
        <v>0.1264263484817301</v>
      </c>
      <c r="S1238" s="5" t="n">
        <v>0.117114</v>
      </c>
      <c r="T1238" s="6" t="n">
        <v>300</v>
      </c>
      <c r="U1238" s="7" t="n">
        <v>2500.53</v>
      </c>
      <c r="V1238" s="4" t="n">
        <v>750159</v>
      </c>
    </row>
    <row r="1239">
      <c r="A1239" s="8" t="inlineStr">
        <is>
          <t>2022-06-02 00:00:00</t>
        </is>
      </c>
      <c r="B1239" s="9" t="n">
        <v>1.28427</v>
      </c>
      <c r="C1239" s="10" t="n">
        <v>6421350.2</v>
      </c>
      <c r="D1239" s="10" t="n">
        <v>89908.88</v>
      </c>
      <c r="E1239" s="10" t="n">
        <v>6331441.32</v>
      </c>
      <c r="F1239" s="10" t="n">
        <v>15954.4</v>
      </c>
      <c r="G1239" s="10" t="n">
        <v>1421350.2</v>
      </c>
      <c r="H1239" s="11" t="n">
        <v>0.6</v>
      </c>
      <c r="I1239" s="11" t="n">
        <v>0.601649</v>
      </c>
      <c r="J1239" s="12" t="n">
        <v>18400</v>
      </c>
      <c r="K1239" s="13" t="n">
        <v>209.9673</v>
      </c>
      <c r="L1239" s="10" t="n">
        <v>3863398.32</v>
      </c>
      <c r="M1239" s="11" t="n">
        <v>0.27357365151827</v>
      </c>
      <c r="N1239" s="11" t="n">
        <v>0.266664</v>
      </c>
      <c r="O1239" s="12" t="n">
        <v>4300</v>
      </c>
      <c r="P1239" s="13" t="n">
        <v>398.22</v>
      </c>
      <c r="Q1239" s="10" t="n">
        <v>1712346</v>
      </c>
      <c r="R1239" s="11" t="n">
        <v>0.1264263484817301</v>
      </c>
      <c r="S1239" s="11" t="n">
        <v>0.117685</v>
      </c>
      <c r="T1239" s="12" t="n">
        <v>300</v>
      </c>
      <c r="U1239" s="13" t="n">
        <v>2518.99</v>
      </c>
      <c r="V1239" s="10" t="n">
        <v>755697</v>
      </c>
    </row>
    <row r="1240">
      <c r="A1240" s="2" t="inlineStr">
        <is>
          <t>2022-06-06 00:00:00</t>
        </is>
      </c>
      <c r="B1240" s="3" t="n">
        <v>1.284457</v>
      </c>
      <c r="C1240" s="4" t="n">
        <v>6422284.32</v>
      </c>
      <c r="D1240" s="4" t="n">
        <v>89908.88</v>
      </c>
      <c r="E1240" s="4" t="n">
        <v>6332375.44</v>
      </c>
      <c r="F1240" s="4" t="n">
        <v>934.12</v>
      </c>
      <c r="G1240" s="4" t="n">
        <v>1422284.32</v>
      </c>
      <c r="H1240" s="5" t="n">
        <v>0.6</v>
      </c>
      <c r="I1240" s="5" t="n">
        <v>0.601309</v>
      </c>
      <c r="J1240" s="6" t="n">
        <v>18400</v>
      </c>
      <c r="K1240" s="7" t="n">
        <v>209.8791</v>
      </c>
      <c r="L1240" s="4" t="n">
        <v>3861775.44</v>
      </c>
      <c r="M1240" s="5" t="n">
        <v>0.27357365151827</v>
      </c>
      <c r="N1240" s="5" t="n">
        <v>0.265809</v>
      </c>
      <c r="O1240" s="6" t="n">
        <v>4300</v>
      </c>
      <c r="P1240" s="7" t="n">
        <v>397</v>
      </c>
      <c r="Q1240" s="4" t="n">
        <v>1707100</v>
      </c>
      <c r="R1240" s="5" t="n">
        <v>0.1264263484817301</v>
      </c>
      <c r="S1240" s="5" t="n">
        <v>0.118883</v>
      </c>
      <c r="T1240" s="6" t="n">
        <v>300</v>
      </c>
      <c r="U1240" s="7" t="n">
        <v>2545</v>
      </c>
      <c r="V1240" s="4" t="n">
        <v>763500</v>
      </c>
    </row>
    <row r="1241">
      <c r="A1241" s="8" t="inlineStr">
        <is>
          <t>2022-06-07 00:00:00</t>
        </is>
      </c>
      <c r="B1241" s="9" t="n">
        <v>1.283907</v>
      </c>
      <c r="C1241" s="10" t="n">
        <v>6419534.28</v>
      </c>
      <c r="D1241" s="10" t="n">
        <v>89908.88</v>
      </c>
      <c r="E1241" s="10" t="n">
        <v>6329625.4</v>
      </c>
      <c r="F1241" s="10" t="n">
        <v>-2750.04</v>
      </c>
      <c r="G1241" s="10" t="n">
        <v>1419534.28</v>
      </c>
      <c r="H1241" s="11" t="n">
        <v>0.6</v>
      </c>
      <c r="I1241" s="11" t="n">
        <v>0.601672</v>
      </c>
      <c r="J1241" s="12" t="n">
        <v>18400</v>
      </c>
      <c r="K1241" s="13" t="n">
        <v>209.916</v>
      </c>
      <c r="L1241" s="10" t="n">
        <v>3862454.4</v>
      </c>
      <c r="M1241" s="11" t="n">
        <v>0.27357365151827</v>
      </c>
      <c r="N1241" s="11" t="n">
        <v>0.265461</v>
      </c>
      <c r="O1241" s="12" t="n">
        <v>4300</v>
      </c>
      <c r="P1241" s="13" t="n">
        <v>396.31</v>
      </c>
      <c r="Q1241" s="10" t="n">
        <v>1704133</v>
      </c>
      <c r="R1241" s="11" t="n">
        <v>0.1264263484817301</v>
      </c>
      <c r="S1241" s="11" t="n">
        <v>0.118862</v>
      </c>
      <c r="T1241" s="12" t="n">
        <v>300</v>
      </c>
      <c r="U1241" s="13" t="n">
        <v>2543.46</v>
      </c>
      <c r="V1241" s="10" t="n">
        <v>763038</v>
      </c>
    </row>
    <row r="1242">
      <c r="A1242" s="2" t="inlineStr">
        <is>
          <t>2022-06-08 00:00:00</t>
        </is>
      </c>
      <c r="B1242" s="3" t="n">
        <v>1.285967</v>
      </c>
      <c r="C1242" s="4" t="n">
        <v>6429834.88</v>
      </c>
      <c r="D1242" s="4" t="n">
        <v>89908.88</v>
      </c>
      <c r="E1242" s="4" t="n">
        <v>6339926</v>
      </c>
      <c r="F1242" s="4" t="n">
        <v>10300.6</v>
      </c>
      <c r="G1242" s="4" t="n">
        <v>1429834.88</v>
      </c>
      <c r="H1242" s="5" t="n">
        <v>0.6</v>
      </c>
      <c r="I1242" s="5" t="n">
        <v>0.600805</v>
      </c>
      <c r="J1242" s="6" t="n">
        <v>18400</v>
      </c>
      <c r="K1242" s="7" t="n">
        <v>209.95</v>
      </c>
      <c r="L1242" s="4" t="n">
        <v>3863080</v>
      </c>
      <c r="M1242" s="5" t="n">
        <v>0.27357365151827</v>
      </c>
      <c r="N1242" s="5" t="n">
        <v>0.265497</v>
      </c>
      <c r="O1242" s="6" t="n">
        <v>4300</v>
      </c>
      <c r="P1242" s="7" t="n">
        <v>397</v>
      </c>
      <c r="Q1242" s="4" t="n">
        <v>1707100</v>
      </c>
      <c r="R1242" s="5" t="n">
        <v>0.1264263484817301</v>
      </c>
      <c r="S1242" s="5" t="n">
        <v>0.119715</v>
      </c>
      <c r="T1242" s="6" t="n">
        <v>300</v>
      </c>
      <c r="U1242" s="7" t="n">
        <v>2565.82</v>
      </c>
      <c r="V1242" s="4" t="n">
        <v>769746</v>
      </c>
    </row>
    <row r="1243">
      <c r="A1243" s="8" t="inlineStr">
        <is>
          <t>2022-06-09 00:00:00</t>
        </is>
      </c>
      <c r="B1243" s="9" t="n">
        <v>1.286364</v>
      </c>
      <c r="C1243" s="10" t="n">
        <v>6431821.36</v>
      </c>
      <c r="D1243" s="10" t="n">
        <v>89908.88</v>
      </c>
      <c r="E1243" s="10" t="n">
        <v>6341912.48</v>
      </c>
      <c r="F1243" s="10" t="n">
        <v>1986.48</v>
      </c>
      <c r="G1243" s="10" t="n">
        <v>1431821.36</v>
      </c>
      <c r="H1243" s="11" t="n">
        <v>0.6</v>
      </c>
      <c r="I1243" s="11" t="n">
        <v>0.600898</v>
      </c>
      <c r="J1243" s="12" t="n">
        <v>18400</v>
      </c>
      <c r="K1243" s="13" t="n">
        <v>210.0472</v>
      </c>
      <c r="L1243" s="10" t="n">
        <v>3864868.48</v>
      </c>
      <c r="M1243" s="11" t="n">
        <v>0.27357365151827</v>
      </c>
      <c r="N1243" s="11" t="n">
        <v>0.266277</v>
      </c>
      <c r="O1243" s="12" t="n">
        <v>4300</v>
      </c>
      <c r="P1243" s="13" t="n">
        <v>398.29</v>
      </c>
      <c r="Q1243" s="10" t="n">
        <v>1712647</v>
      </c>
      <c r="R1243" s="11" t="n">
        <v>0.1264263484817301</v>
      </c>
      <c r="S1243" s="11" t="n">
        <v>0.118846</v>
      </c>
      <c r="T1243" s="12" t="n">
        <v>300</v>
      </c>
      <c r="U1243" s="13" t="n">
        <v>2547.99</v>
      </c>
      <c r="V1243" s="10" t="n">
        <v>764397</v>
      </c>
    </row>
    <row r="1244">
      <c r="A1244" s="2" t="inlineStr">
        <is>
          <t>2022-06-10 00:00:00</t>
        </is>
      </c>
      <c r="B1244" s="3" t="n">
        <v>1.28523</v>
      </c>
      <c r="C1244" s="4" t="n">
        <v>6426148.04</v>
      </c>
      <c r="D1244" s="4" t="n">
        <v>89908.88</v>
      </c>
      <c r="E1244" s="4" t="n">
        <v>6336239.16</v>
      </c>
      <c r="F1244" s="4" t="n">
        <v>-5673.32</v>
      </c>
      <c r="G1244" s="4" t="n">
        <v>1426148.04</v>
      </c>
      <c r="H1244" s="5" t="n">
        <v>0.6</v>
      </c>
      <c r="I1244" s="5" t="n">
        <v>0.601565</v>
      </c>
      <c r="J1244" s="6" t="n">
        <v>18400</v>
      </c>
      <c r="K1244" s="7" t="n">
        <v>210.0949</v>
      </c>
      <c r="L1244" s="4" t="n">
        <v>3865746.16</v>
      </c>
      <c r="M1244" s="5" t="n">
        <v>0.27357365151827</v>
      </c>
      <c r="N1244" s="5" t="n">
        <v>0.265776</v>
      </c>
      <c r="O1244" s="6" t="n">
        <v>4300</v>
      </c>
      <c r="P1244" s="7" t="n">
        <v>397.19</v>
      </c>
      <c r="Q1244" s="4" t="n">
        <v>1707917</v>
      </c>
      <c r="R1244" s="5" t="n">
        <v>0.1264263484817301</v>
      </c>
      <c r="S1244" s="5" t="n">
        <v>0.118668</v>
      </c>
      <c r="T1244" s="6" t="n">
        <v>300</v>
      </c>
      <c r="U1244" s="7" t="n">
        <v>2541.92</v>
      </c>
      <c r="V1244" s="4" t="n">
        <v>762576</v>
      </c>
    </row>
    <row r="1245">
      <c r="A1245" s="8" t="inlineStr">
        <is>
          <t>2022-06-13 00:00:00</t>
        </is>
      </c>
      <c r="B1245" s="9" t="n">
        <v>1.28824</v>
      </c>
      <c r="C1245" s="10" t="n">
        <v>6441202.2</v>
      </c>
      <c r="D1245" s="10" t="n">
        <v>89908.88</v>
      </c>
      <c r="E1245" s="10" t="n">
        <v>6351293.32</v>
      </c>
      <c r="F1245" s="10" t="n">
        <v>15054.16</v>
      </c>
      <c r="G1245" s="10" t="n">
        <v>1441202.2</v>
      </c>
      <c r="H1245" s="11" t="n">
        <v>0.6</v>
      </c>
      <c r="I1245" s="11" t="n">
        <v>0.6000799999999999</v>
      </c>
      <c r="J1245" s="12" t="n">
        <v>18400</v>
      </c>
      <c r="K1245" s="13" t="n">
        <v>210.0673</v>
      </c>
      <c r="L1245" s="10" t="n">
        <v>3865238.32</v>
      </c>
      <c r="M1245" s="11" t="n">
        <v>0.27357365151827</v>
      </c>
      <c r="N1245" s="11" t="n">
        <v>0.269047</v>
      </c>
      <c r="O1245" s="12" t="n">
        <v>4300</v>
      </c>
      <c r="P1245" s="13" t="n">
        <v>403.02</v>
      </c>
      <c r="Q1245" s="10" t="n">
        <v>1732986</v>
      </c>
      <c r="R1245" s="11" t="n">
        <v>0.1264263484817301</v>
      </c>
      <c r="S1245" s="11" t="n">
        <v>0.116914</v>
      </c>
      <c r="T1245" s="12" t="n">
        <v>300</v>
      </c>
      <c r="U1245" s="13" t="n">
        <v>2510.23</v>
      </c>
      <c r="V1245" s="10" t="n">
        <v>753069</v>
      </c>
    </row>
    <row r="1246">
      <c r="A1246" s="2" t="inlineStr">
        <is>
          <t>2022-06-14 00:00:00</t>
        </is>
      </c>
      <c r="B1246" s="3" t="n">
        <v>1.28193</v>
      </c>
      <c r="C1246" s="4" t="n">
        <v>6409649.28</v>
      </c>
      <c r="D1246" s="4" t="n">
        <v>89908.88</v>
      </c>
      <c r="E1246" s="4" t="n">
        <v>6319740.4</v>
      </c>
      <c r="F1246" s="4" t="n">
        <v>-31552.92</v>
      </c>
      <c r="G1246" s="4" t="n">
        <v>1409649.28</v>
      </c>
      <c r="H1246" s="5" t="n">
        <v>0.6</v>
      </c>
      <c r="I1246" s="5" t="n">
        <v>0.602909</v>
      </c>
      <c r="J1246" s="6" t="n">
        <v>18400</v>
      </c>
      <c r="K1246" s="7" t="n">
        <v>210.0235</v>
      </c>
      <c r="L1246" s="4" t="n">
        <v>3864432.4</v>
      </c>
      <c r="M1246" s="5" t="n">
        <v>0.27357365151827</v>
      </c>
      <c r="N1246" s="5" t="n">
        <v>0.265984</v>
      </c>
      <c r="O1246" s="6" t="n">
        <v>4300</v>
      </c>
      <c r="P1246" s="7" t="n">
        <v>396.48</v>
      </c>
      <c r="Q1246" s="4" t="n">
        <v>1704864</v>
      </c>
      <c r="R1246" s="5" t="n">
        <v>0.1264263484817301</v>
      </c>
      <c r="S1246" s="5" t="n">
        <v>0.11708</v>
      </c>
      <c r="T1246" s="6" t="n">
        <v>300</v>
      </c>
      <c r="U1246" s="7" t="n">
        <v>2501.48</v>
      </c>
      <c r="V1246" s="4" t="n">
        <v>750444</v>
      </c>
    </row>
    <row r="1247">
      <c r="A1247" s="8" t="inlineStr">
        <is>
          <t>2022-06-15 00:00:00</t>
        </is>
      </c>
      <c r="B1247" s="9" t="n">
        <v>1.276875</v>
      </c>
      <c r="C1247" s="10" t="n">
        <v>6384376.24</v>
      </c>
      <c r="D1247" s="10" t="n">
        <v>89908.88</v>
      </c>
      <c r="E1247" s="10" t="n">
        <v>6294467.36</v>
      </c>
      <c r="F1247" s="10" t="n">
        <v>-25273.04</v>
      </c>
      <c r="G1247" s="10" t="n">
        <v>1384376.24</v>
      </c>
      <c r="H1247" s="11" t="n">
        <v>0.6</v>
      </c>
      <c r="I1247" s="11" t="n">
        <v>0.605221</v>
      </c>
      <c r="J1247" s="12" t="n">
        <v>18400</v>
      </c>
      <c r="K1247" s="13" t="n">
        <v>209.9979</v>
      </c>
      <c r="L1247" s="10" t="n">
        <v>3863961.36</v>
      </c>
      <c r="M1247" s="11" t="n">
        <v>0.27357365151827</v>
      </c>
      <c r="N1247" s="11" t="n">
        <v>0.265596</v>
      </c>
      <c r="O1247" s="12" t="n">
        <v>4300</v>
      </c>
      <c r="P1247" s="13" t="n">
        <v>394.34</v>
      </c>
      <c r="Q1247" s="10" t="n">
        <v>1695662</v>
      </c>
      <c r="R1247" s="11" t="n">
        <v>0.1264263484817301</v>
      </c>
      <c r="S1247" s="11" t="n">
        <v>0.1151</v>
      </c>
      <c r="T1247" s="12" t="n">
        <v>300</v>
      </c>
      <c r="U1247" s="13" t="n">
        <v>2449.48</v>
      </c>
      <c r="V1247" s="10" t="n">
        <v>734844</v>
      </c>
    </row>
    <row r="1248">
      <c r="A1248" s="2" t="inlineStr">
        <is>
          <t>2022-06-16 00:00:00</t>
        </is>
      </c>
      <c r="B1248" s="3" t="n">
        <v>1.277249</v>
      </c>
      <c r="C1248" s="4" t="n">
        <v>6386243.48</v>
      </c>
      <c r="D1248" s="4" t="n">
        <v>89908.88</v>
      </c>
      <c r="E1248" s="4" t="n">
        <v>6296334.6</v>
      </c>
      <c r="F1248" s="4" t="n">
        <v>1867.24</v>
      </c>
      <c r="G1248" s="4" t="n">
        <v>1386243.48</v>
      </c>
      <c r="H1248" s="5" t="n">
        <v>0.6</v>
      </c>
      <c r="I1248" s="5" t="n">
        <v>0.605285</v>
      </c>
      <c r="J1248" s="6" t="n">
        <v>18400</v>
      </c>
      <c r="K1248" s="7" t="n">
        <v>210.0815</v>
      </c>
      <c r="L1248" s="4" t="n">
        <v>3865499.6</v>
      </c>
      <c r="M1248" s="5" t="n">
        <v>0.27357365151827</v>
      </c>
      <c r="N1248" s="5" t="n">
        <v>0.266097</v>
      </c>
      <c r="O1248" s="6" t="n">
        <v>4300</v>
      </c>
      <c r="P1248" s="7" t="n">
        <v>395.2</v>
      </c>
      <c r="Q1248" s="4" t="n">
        <v>1699360</v>
      </c>
      <c r="R1248" s="5" t="n">
        <v>0.1264263484817301</v>
      </c>
      <c r="S1248" s="5" t="n">
        <v>0.114539</v>
      </c>
      <c r="T1248" s="6" t="n">
        <v>300</v>
      </c>
      <c r="U1248" s="7" t="n">
        <v>2438.25</v>
      </c>
      <c r="V1248" s="4" t="n">
        <v>731475</v>
      </c>
    </row>
    <row r="1249">
      <c r="A1249" s="8" t="inlineStr">
        <is>
          <t>2022-06-17 00:00:00</t>
        </is>
      </c>
      <c r="B1249" s="9" t="n">
        <v>1.27809</v>
      </c>
      <c r="C1249" s="10" t="n">
        <v>6390451.44</v>
      </c>
      <c r="D1249" s="10" t="n">
        <v>89908.88</v>
      </c>
      <c r="E1249" s="10" t="n">
        <v>6300542.56</v>
      </c>
      <c r="F1249" s="10" t="n">
        <v>4207.96</v>
      </c>
      <c r="G1249" s="10" t="n">
        <v>1390451.44</v>
      </c>
      <c r="H1249" s="11" t="n">
        <v>0.6</v>
      </c>
      <c r="I1249" s="11" t="n">
        <v>0.605101</v>
      </c>
      <c r="J1249" s="12" t="n">
        <v>18400</v>
      </c>
      <c r="K1249" s="13" t="n">
        <v>210.1559</v>
      </c>
      <c r="L1249" s="10" t="n">
        <v>3866868.56</v>
      </c>
      <c r="M1249" s="11" t="n">
        <v>0.27357365151827</v>
      </c>
      <c r="N1249" s="11" t="n">
        <v>0.267866</v>
      </c>
      <c r="O1249" s="12" t="n">
        <v>4300</v>
      </c>
      <c r="P1249" s="13" t="n">
        <v>398.09</v>
      </c>
      <c r="Q1249" s="10" t="n">
        <v>1711787</v>
      </c>
      <c r="R1249" s="11" t="n">
        <v>0.1264263484817301</v>
      </c>
      <c r="S1249" s="11" t="n">
        <v>0.112963</v>
      </c>
      <c r="T1249" s="12" t="n">
        <v>300</v>
      </c>
      <c r="U1249" s="13" t="n">
        <v>2406.29</v>
      </c>
      <c r="V1249" s="10" t="n">
        <v>721887</v>
      </c>
    </row>
    <row r="1250">
      <c r="A1250" s="2" t="inlineStr">
        <is>
          <t>2022-06-20 00:00:00</t>
        </is>
      </c>
      <c r="B1250" s="3" t="n">
        <v>1.271202</v>
      </c>
      <c r="C1250" s="4" t="n">
        <v>6356008.28</v>
      </c>
      <c r="D1250" s="4" t="n">
        <v>89908.88</v>
      </c>
      <c r="E1250" s="4" t="n">
        <v>6266099.4</v>
      </c>
      <c r="F1250" s="4" t="n">
        <v>-34443.16</v>
      </c>
      <c r="G1250" s="4" t="n">
        <v>1356008.28</v>
      </c>
      <c r="H1250" s="5" t="n">
        <v>0.6</v>
      </c>
      <c r="I1250" s="5" t="n">
        <v>0.608163</v>
      </c>
      <c r="J1250" s="6" t="n">
        <v>18400</v>
      </c>
      <c r="K1250" s="7" t="n">
        <v>210.081</v>
      </c>
      <c r="L1250" s="4" t="n">
        <v>3865490.4</v>
      </c>
      <c r="M1250" s="5" t="n">
        <v>0.27357365151827</v>
      </c>
      <c r="N1250" s="5" t="n">
        <v>0.268371</v>
      </c>
      <c r="O1250" s="6" t="n">
        <v>4300</v>
      </c>
      <c r="P1250" s="7" t="n">
        <v>396.69</v>
      </c>
      <c r="Q1250" s="4" t="n">
        <v>1705767</v>
      </c>
      <c r="R1250" s="5" t="n">
        <v>0.1264263484817301</v>
      </c>
      <c r="S1250" s="5" t="n">
        <v>0.10932</v>
      </c>
      <c r="T1250" s="6" t="n">
        <v>300</v>
      </c>
      <c r="U1250" s="7" t="n">
        <v>2316.14</v>
      </c>
      <c r="V1250" s="4" t="n">
        <v>694842</v>
      </c>
    </row>
    <row r="1251">
      <c r="A1251" s="8" t="inlineStr">
        <is>
          <t>2022-06-21 00:00:00</t>
        </is>
      </c>
      <c r="B1251" s="9" t="n">
        <v>1.270838</v>
      </c>
      <c r="C1251" s="10" t="n">
        <v>6354187.72</v>
      </c>
      <c r="D1251" s="10" t="n">
        <v>89908.88</v>
      </c>
      <c r="E1251" s="10" t="n">
        <v>6264278.84</v>
      </c>
      <c r="F1251" s="10" t="n">
        <v>-1820.56</v>
      </c>
      <c r="G1251" s="10" t="n">
        <v>1354187.72</v>
      </c>
      <c r="H1251" s="11" t="n">
        <v>0.6</v>
      </c>
      <c r="I1251" s="11" t="n">
        <v>0.608306</v>
      </c>
      <c r="J1251" s="12" t="n">
        <v>18400</v>
      </c>
      <c r="K1251" s="13" t="n">
        <v>210.0701</v>
      </c>
      <c r="L1251" s="10" t="n">
        <v>3865289.84</v>
      </c>
      <c r="M1251" s="11" t="n">
        <v>0.27357365151827</v>
      </c>
      <c r="N1251" s="11" t="n">
        <v>0.267615</v>
      </c>
      <c r="O1251" s="12" t="n">
        <v>4300</v>
      </c>
      <c r="P1251" s="13" t="n">
        <v>395.46</v>
      </c>
      <c r="Q1251" s="10" t="n">
        <v>1700478</v>
      </c>
      <c r="R1251" s="11" t="n">
        <v>0.1264263484817301</v>
      </c>
      <c r="S1251" s="11" t="n">
        <v>0.109929</v>
      </c>
      <c r="T1251" s="12" t="n">
        <v>300</v>
      </c>
      <c r="U1251" s="13" t="n">
        <v>2328.37</v>
      </c>
      <c r="V1251" s="10" t="n">
        <v>698511</v>
      </c>
    </row>
    <row r="1252">
      <c r="A1252" s="2" t="inlineStr">
        <is>
          <t>2022-06-22 00:00:00</t>
        </is>
      </c>
      <c r="B1252" s="3" t="n">
        <v>1.268305</v>
      </c>
      <c r="C1252" s="4" t="n">
        <v>6341527.44</v>
      </c>
      <c r="D1252" s="4" t="n">
        <v>89908.88</v>
      </c>
      <c r="E1252" s="4" t="n">
        <v>6251618.56</v>
      </c>
      <c r="F1252" s="4" t="n">
        <v>-12660.28</v>
      </c>
      <c r="G1252" s="4" t="n">
        <v>1341527.44</v>
      </c>
      <c r="H1252" s="5" t="n">
        <v>0.6</v>
      </c>
      <c r="I1252" s="5" t="n">
        <v>0.609675</v>
      </c>
      <c r="J1252" s="6" t="n">
        <v>18400</v>
      </c>
      <c r="K1252" s="7" t="n">
        <v>210.1234</v>
      </c>
      <c r="L1252" s="4" t="n">
        <v>3866270.56</v>
      </c>
      <c r="M1252" s="5" t="n">
        <v>0.27357365151827</v>
      </c>
      <c r="N1252" s="5" t="n">
        <v>0.268455</v>
      </c>
      <c r="O1252" s="6" t="n">
        <v>4300</v>
      </c>
      <c r="P1252" s="7" t="n">
        <v>395.91</v>
      </c>
      <c r="Q1252" s="4" t="n">
        <v>1702413</v>
      </c>
      <c r="R1252" s="5" t="n">
        <v>0.1264263484817301</v>
      </c>
      <c r="S1252" s="5" t="n">
        <v>0.107693</v>
      </c>
      <c r="T1252" s="6" t="n">
        <v>300</v>
      </c>
      <c r="U1252" s="7" t="n">
        <v>2276.45</v>
      </c>
      <c r="V1252" s="4" t="n">
        <v>682935</v>
      </c>
    </row>
    <row r="1253">
      <c r="A1253" s="8" t="inlineStr">
        <is>
          <t>2022-06-23 00:00:00</t>
        </is>
      </c>
      <c r="B1253" s="9" t="n">
        <v>1.269841</v>
      </c>
      <c r="C1253" s="10" t="n">
        <v>6349205.84</v>
      </c>
      <c r="D1253" s="10" t="n">
        <v>89908.88</v>
      </c>
      <c r="E1253" s="10" t="n">
        <v>6259296.96</v>
      </c>
      <c r="F1253" s="10" t="n">
        <v>7678.4</v>
      </c>
      <c r="G1253" s="10" t="n">
        <v>1349205.84</v>
      </c>
      <c r="H1253" s="11" t="n">
        <v>0.6</v>
      </c>
      <c r="I1253" s="11" t="n">
        <v>0.60902</v>
      </c>
      <c r="J1253" s="12" t="n">
        <v>18400</v>
      </c>
      <c r="K1253" s="13" t="n">
        <v>210.1519</v>
      </c>
      <c r="L1253" s="10" t="n">
        <v>3866794.96</v>
      </c>
      <c r="M1253" s="11" t="n">
        <v>0.27357365151827</v>
      </c>
      <c r="N1253" s="11" t="n">
        <v>0.268245</v>
      </c>
      <c r="O1253" s="12" t="n">
        <v>4300</v>
      </c>
      <c r="P1253" s="13" t="n">
        <v>396.08</v>
      </c>
      <c r="Q1253" s="10" t="n">
        <v>1703144</v>
      </c>
      <c r="R1253" s="11" t="n">
        <v>0.1264263484817301</v>
      </c>
      <c r="S1253" s="11" t="n">
        <v>0.108574</v>
      </c>
      <c r="T1253" s="12" t="n">
        <v>300</v>
      </c>
      <c r="U1253" s="13" t="n">
        <v>2297.86</v>
      </c>
      <c r="V1253" s="10" t="n">
        <v>689358</v>
      </c>
    </row>
    <row r="1254">
      <c r="A1254" s="2" t="inlineStr">
        <is>
          <t>2022-06-24 00:00:00</t>
        </is>
      </c>
      <c r="B1254" s="3" t="n">
        <v>1.263494</v>
      </c>
      <c r="C1254" s="4" t="n">
        <v>6317472.04</v>
      </c>
      <c r="D1254" s="4" t="n">
        <v>89908.88</v>
      </c>
      <c r="E1254" s="4" t="n">
        <v>6227563.16</v>
      </c>
      <c r="F1254" s="4" t="n">
        <v>-31733.8</v>
      </c>
      <c r="G1254" s="4" t="n">
        <v>1317472.04</v>
      </c>
      <c r="H1254" s="5" t="n">
        <v>0.6</v>
      </c>
      <c r="I1254" s="5" t="n">
        <v>0.611739</v>
      </c>
      <c r="J1254" s="6" t="n">
        <v>18400</v>
      </c>
      <c r="K1254" s="7" t="n">
        <v>210.0349</v>
      </c>
      <c r="L1254" s="4" t="n">
        <v>3864642.16</v>
      </c>
      <c r="M1254" s="5" t="n">
        <v>0.27357365151827</v>
      </c>
      <c r="N1254" s="5" t="n">
        <v>0.268075</v>
      </c>
      <c r="O1254" s="6" t="n">
        <v>4300</v>
      </c>
      <c r="P1254" s="7" t="n">
        <v>393.85</v>
      </c>
      <c r="Q1254" s="4" t="n">
        <v>1693555</v>
      </c>
      <c r="R1254" s="5" t="n">
        <v>0.1264263484817301</v>
      </c>
      <c r="S1254" s="5" t="n">
        <v>0.105955</v>
      </c>
      <c r="T1254" s="6" t="n">
        <v>300</v>
      </c>
      <c r="U1254" s="7" t="n">
        <v>2231.22</v>
      </c>
      <c r="V1254" s="4" t="n">
        <v>669366</v>
      </c>
    </row>
    <row r="1255">
      <c r="A1255" s="8" t="inlineStr">
        <is>
          <t>2022-06-27 00:00:00</t>
        </is>
      </c>
      <c r="B1255" s="9" t="n">
        <v>1.267428</v>
      </c>
      <c r="C1255" s="10" t="n">
        <v>6337141.96</v>
      </c>
      <c r="D1255" s="10" t="n">
        <v>89908.88</v>
      </c>
      <c r="E1255" s="10" t="n">
        <v>6247233.08</v>
      </c>
      <c r="F1255" s="10" t="n">
        <v>19669.92</v>
      </c>
      <c r="G1255" s="10" t="n">
        <v>1337141.96</v>
      </c>
      <c r="H1255" s="11" t="n">
        <v>0.6</v>
      </c>
      <c r="I1255" s="11" t="n">
        <v>0.608915</v>
      </c>
      <c r="J1255" s="12" t="n">
        <v>18400</v>
      </c>
      <c r="K1255" s="13" t="n">
        <v>209.7162</v>
      </c>
      <c r="L1255" s="10" t="n">
        <v>3858778.08</v>
      </c>
      <c r="M1255" s="11" t="n">
        <v>0.27357365151827</v>
      </c>
      <c r="N1255" s="11" t="n">
        <v>0.268776</v>
      </c>
      <c r="O1255" s="12" t="n">
        <v>4300</v>
      </c>
      <c r="P1255" s="13" t="n">
        <v>396.11</v>
      </c>
      <c r="Q1255" s="10" t="n">
        <v>1703273</v>
      </c>
      <c r="R1255" s="11" t="n">
        <v>0.1264263484817301</v>
      </c>
      <c r="S1255" s="11" t="n">
        <v>0.108122</v>
      </c>
      <c r="T1255" s="12" t="n">
        <v>300</v>
      </c>
      <c r="U1255" s="13" t="n">
        <v>2283.94</v>
      </c>
      <c r="V1255" s="10" t="n">
        <v>685182</v>
      </c>
    </row>
    <row r="1256">
      <c r="A1256" s="2" t="inlineStr">
        <is>
          <t>2022-06-28 00:00:00</t>
        </is>
      </c>
      <c r="B1256" s="3" t="n">
        <v>1.268253</v>
      </c>
      <c r="C1256" s="4" t="n">
        <v>6341264.72</v>
      </c>
      <c r="D1256" s="4" t="n">
        <v>89908.88</v>
      </c>
      <c r="E1256" s="4" t="n">
        <v>6251355.84</v>
      </c>
      <c r="F1256" s="4" t="n">
        <v>4122.76</v>
      </c>
      <c r="G1256" s="4" t="n">
        <v>1341264.72</v>
      </c>
      <c r="H1256" s="5" t="n">
        <v>0.6</v>
      </c>
      <c r="I1256" s="5" t="n">
        <v>0.608312</v>
      </c>
      <c r="J1256" s="6" t="n">
        <v>18400</v>
      </c>
      <c r="K1256" s="7" t="n">
        <v>209.6451</v>
      </c>
      <c r="L1256" s="4" t="n">
        <v>3857469.84</v>
      </c>
      <c r="M1256" s="5" t="n">
        <v>0.27357365151827</v>
      </c>
      <c r="N1256" s="5" t="n">
        <v>0.267083</v>
      </c>
      <c r="O1256" s="6" t="n">
        <v>4300</v>
      </c>
      <c r="P1256" s="7" t="n">
        <v>393.87</v>
      </c>
      <c r="Q1256" s="4" t="n">
        <v>1693641</v>
      </c>
      <c r="R1256" s="5" t="n">
        <v>0.1264263484817301</v>
      </c>
      <c r="S1256" s="5" t="n">
        <v>0.110427</v>
      </c>
      <c r="T1256" s="6" t="n">
        <v>300</v>
      </c>
      <c r="U1256" s="7" t="n">
        <v>2334.15</v>
      </c>
      <c r="V1256" s="4" t="n">
        <v>700245</v>
      </c>
    </row>
    <row r="1257">
      <c r="A1257" s="8" t="inlineStr">
        <is>
          <t>2022-06-29 00:00:00</t>
        </is>
      </c>
      <c r="B1257" s="9" t="n">
        <v>1.266321</v>
      </c>
      <c r="C1257" s="10" t="n">
        <v>6331605.08</v>
      </c>
      <c r="D1257" s="10" t="n">
        <v>89908.88</v>
      </c>
      <c r="E1257" s="10" t="n">
        <v>6241696.2</v>
      </c>
      <c r="F1257" s="10" t="n">
        <v>-9659.639999999999</v>
      </c>
      <c r="G1257" s="10" t="n">
        <v>1331605.08</v>
      </c>
      <c r="H1257" s="11" t="n">
        <v>0.6</v>
      </c>
      <c r="I1257" s="11" t="n">
        <v>0.609358</v>
      </c>
      <c r="J1257" s="12" t="n">
        <v>18400</v>
      </c>
      <c r="K1257" s="13" t="n">
        <v>209.6855</v>
      </c>
      <c r="L1257" s="10" t="n">
        <v>3858213.2</v>
      </c>
      <c r="M1257" s="11" t="n">
        <v>0.27357365151827</v>
      </c>
      <c r="N1257" s="11" t="n">
        <v>0.266682</v>
      </c>
      <c r="O1257" s="12" t="n">
        <v>4300</v>
      </c>
      <c r="P1257" s="13" t="n">
        <v>392.68</v>
      </c>
      <c r="Q1257" s="10" t="n">
        <v>1688524</v>
      </c>
      <c r="R1257" s="11" t="n">
        <v>0.1264263484817301</v>
      </c>
      <c r="S1257" s="11" t="n">
        <v>0.10976</v>
      </c>
      <c r="T1257" s="12" t="n">
        <v>300</v>
      </c>
      <c r="U1257" s="13" t="n">
        <v>2316.53</v>
      </c>
      <c r="V1257" s="10" t="n">
        <v>694959</v>
      </c>
    </row>
    <row r="1258">
      <c r="A1258" s="2" t="inlineStr">
        <is>
          <t>2022-06-30 00:00:00</t>
        </is>
      </c>
      <c r="B1258" s="3" t="n">
        <v>1.265343</v>
      </c>
      <c r="C1258" s="4" t="n">
        <v>6326714.12</v>
      </c>
      <c r="D1258" s="4" t="n">
        <v>89908.88</v>
      </c>
      <c r="E1258" s="4" t="n">
        <v>6236805.24</v>
      </c>
      <c r="F1258" s="4" t="n">
        <v>-4890.96</v>
      </c>
      <c r="G1258" s="4" t="n">
        <v>1326714.12</v>
      </c>
      <c r="H1258" s="5" t="n">
        <v>0.6</v>
      </c>
      <c r="I1258" s="5" t="n">
        <v>0.610281</v>
      </c>
      <c r="J1258" s="6" t="n">
        <v>18400</v>
      </c>
      <c r="K1258" s="7" t="n">
        <v>209.8411</v>
      </c>
      <c r="L1258" s="4" t="n">
        <v>3861076.24</v>
      </c>
      <c r="M1258" s="5" t="n">
        <v>0.27357365151827</v>
      </c>
      <c r="N1258" s="5" t="n">
        <v>0.266222</v>
      </c>
      <c r="O1258" s="6" t="n">
        <v>4300</v>
      </c>
      <c r="P1258" s="7" t="n">
        <v>391.7</v>
      </c>
      <c r="Q1258" s="4" t="n">
        <v>1684310</v>
      </c>
      <c r="R1258" s="5" t="n">
        <v>0.1264263484817301</v>
      </c>
      <c r="S1258" s="5" t="n">
        <v>0.109286</v>
      </c>
      <c r="T1258" s="6" t="n">
        <v>300</v>
      </c>
      <c r="U1258" s="7" t="n">
        <v>2304.73</v>
      </c>
      <c r="V1258" s="4" t="n">
        <v>691419</v>
      </c>
    </row>
    <row r="1259">
      <c r="A1259" s="8" t="inlineStr">
        <is>
          <t>2022-07-01 00:00:00</t>
        </is>
      </c>
      <c r="B1259" s="9" t="n">
        <v>1.26239</v>
      </c>
      <c r="C1259" s="10" t="n">
        <v>6311951.5</v>
      </c>
      <c r="D1259" s="10" t="n">
        <v>15413.18</v>
      </c>
      <c r="E1259" s="10" t="n">
        <v>6296538.32</v>
      </c>
      <c r="F1259" s="10" t="n">
        <v>-14762.62</v>
      </c>
      <c r="G1259" s="10" t="n">
        <v>1311951.5</v>
      </c>
      <c r="H1259" s="11" t="n">
        <v>0.8868838442681296</v>
      </c>
      <c r="I1259" s="11" t="n">
        <v>0.851301</v>
      </c>
      <c r="J1259" s="12" t="n">
        <v>25600</v>
      </c>
      <c r="K1259" s="13" t="n">
        <v>209.8972</v>
      </c>
      <c r="L1259" s="10" t="n">
        <v>5373368.32</v>
      </c>
      <c r="M1259" s="11" t="n">
        <v>0.1064880964939645</v>
      </c>
      <c r="N1259" s="11" t="n">
        <v>0.110767</v>
      </c>
      <c r="O1259" s="12" t="n">
        <v>1800</v>
      </c>
      <c r="P1259" s="13" t="n">
        <v>388.42</v>
      </c>
      <c r="Q1259" s="10" t="n">
        <v>699156</v>
      </c>
      <c r="R1259" s="11" t="n">
        <v>0.0066280592379057</v>
      </c>
      <c r="S1259" s="11" t="n">
        <v>0.03549</v>
      </c>
      <c r="T1259" s="12" t="n">
        <v>100</v>
      </c>
      <c r="U1259" s="13" t="n">
        <v>2240.14</v>
      </c>
      <c r="V1259" s="10" t="n">
        <v>224014</v>
      </c>
    </row>
    <row r="1260">
      <c r="A1260" s="2" t="inlineStr">
        <is>
          <t>2022-07-04 00:00:00</t>
        </is>
      </c>
      <c r="B1260" s="3" t="n">
        <v>1.261912</v>
      </c>
      <c r="C1260" s="4" t="n">
        <v>6309560.98</v>
      </c>
      <c r="D1260" s="4" t="n">
        <v>15413.18</v>
      </c>
      <c r="E1260" s="4" t="n">
        <v>6294147.8</v>
      </c>
      <c r="F1260" s="4" t="n">
        <v>-2390.52</v>
      </c>
      <c r="G1260" s="4" t="n">
        <v>1309560.98</v>
      </c>
      <c r="H1260" s="5" t="n">
        <v>0.8868838442681296</v>
      </c>
      <c r="I1260" s="5" t="n">
        <v>0.850734</v>
      </c>
      <c r="J1260" s="6" t="n">
        <v>25600</v>
      </c>
      <c r="K1260" s="7" t="n">
        <v>209.678</v>
      </c>
      <c r="L1260" s="4" t="n">
        <v>5367756.8</v>
      </c>
      <c r="M1260" s="5" t="n">
        <v>0.1064880964939645</v>
      </c>
      <c r="N1260" s="5" t="n">
        <v>0.111428</v>
      </c>
      <c r="O1260" s="6" t="n">
        <v>1800</v>
      </c>
      <c r="P1260" s="7" t="n">
        <v>390.59</v>
      </c>
      <c r="Q1260" s="4" t="n">
        <v>703062</v>
      </c>
      <c r="R1260" s="5" t="n">
        <v>0.0066280592379057</v>
      </c>
      <c r="S1260" s="5" t="n">
        <v>0.035395</v>
      </c>
      <c r="T1260" s="6" t="n">
        <v>100</v>
      </c>
      <c r="U1260" s="7" t="n">
        <v>2233.29</v>
      </c>
      <c r="V1260" s="4" t="n">
        <v>223329</v>
      </c>
    </row>
    <row r="1261">
      <c r="A1261" s="8" t="inlineStr">
        <is>
          <t>2022-07-05 00:00:00</t>
        </is>
      </c>
      <c r="B1261" s="9" t="n">
        <v>1.261572</v>
      </c>
      <c r="C1261" s="10" t="n">
        <v>6307858.5</v>
      </c>
      <c r="D1261" s="10" t="n">
        <v>15413.18</v>
      </c>
      <c r="E1261" s="10" t="n">
        <v>6292445.32</v>
      </c>
      <c r="F1261" s="10" t="n">
        <v>-1702.48</v>
      </c>
      <c r="G1261" s="10" t="n">
        <v>1307858.5</v>
      </c>
      <c r="H1261" s="11" t="n">
        <v>0.8868838442681296</v>
      </c>
      <c r="I1261" s="11" t="n">
        <v>0.850747</v>
      </c>
      <c r="J1261" s="12" t="n">
        <v>25600</v>
      </c>
      <c r="K1261" s="13" t="n">
        <v>209.6247</v>
      </c>
      <c r="L1261" s="10" t="n">
        <v>5366392.32</v>
      </c>
      <c r="M1261" s="11" t="n">
        <v>0.1064880964939645</v>
      </c>
      <c r="N1261" s="11" t="n">
        <v>0.111293</v>
      </c>
      <c r="O1261" s="12" t="n">
        <v>1800</v>
      </c>
      <c r="P1261" s="13" t="n">
        <v>390.01</v>
      </c>
      <c r="Q1261" s="10" t="n">
        <v>702018</v>
      </c>
      <c r="R1261" s="11" t="n">
        <v>0.0066280592379057</v>
      </c>
      <c r="S1261" s="11" t="n">
        <v>0.035517</v>
      </c>
      <c r="T1261" s="12" t="n">
        <v>100</v>
      </c>
      <c r="U1261" s="13" t="n">
        <v>2240.35</v>
      </c>
      <c r="V1261" s="10" t="n">
        <v>224035</v>
      </c>
    </row>
    <row r="1262">
      <c r="A1262" s="2" t="inlineStr">
        <is>
          <t>2022-07-06 00:00:00</t>
        </is>
      </c>
      <c r="B1262" s="3" t="n">
        <v>1.25851</v>
      </c>
      <c r="C1262" s="4" t="n">
        <v>6292547.7</v>
      </c>
      <c r="D1262" s="4" t="n">
        <v>15413.18</v>
      </c>
      <c r="E1262" s="4" t="n">
        <v>6277134.52</v>
      </c>
      <c r="F1262" s="4" t="n">
        <v>-15310.8</v>
      </c>
      <c r="G1262" s="4" t="n">
        <v>1292547.7</v>
      </c>
      <c r="H1262" s="5" t="n">
        <v>0.8868838442681296</v>
      </c>
      <c r="I1262" s="5" t="n">
        <v>0.853263</v>
      </c>
      <c r="J1262" s="6" t="n">
        <v>25600</v>
      </c>
      <c r="K1262" s="7" t="n">
        <v>209.7342</v>
      </c>
      <c r="L1262" s="4" t="n">
        <v>5369195.52</v>
      </c>
      <c r="M1262" s="5" t="n">
        <v>0.1064880964939645</v>
      </c>
      <c r="N1262" s="5" t="n">
        <v>0.109455</v>
      </c>
      <c r="O1262" s="6" t="n">
        <v>1800</v>
      </c>
      <c r="P1262" s="7" t="n">
        <v>382.64</v>
      </c>
      <c r="Q1262" s="4" t="n">
        <v>688752</v>
      </c>
      <c r="R1262" s="5" t="n">
        <v>0.0066280592379057</v>
      </c>
      <c r="S1262" s="5" t="n">
        <v>0.034833</v>
      </c>
      <c r="T1262" s="6" t="n">
        <v>100</v>
      </c>
      <c r="U1262" s="7" t="n">
        <v>2191.87</v>
      </c>
      <c r="V1262" s="4" t="n">
        <v>219187</v>
      </c>
    </row>
    <row r="1263">
      <c r="A1263" s="8" t="inlineStr">
        <is>
          <t>2022-07-07 00:00:00</t>
        </is>
      </c>
      <c r="B1263" s="9" t="n">
        <v>1.256359</v>
      </c>
      <c r="C1263" s="10" t="n">
        <v>6281797.42</v>
      </c>
      <c r="D1263" s="10" t="n">
        <v>15413.18</v>
      </c>
      <c r="E1263" s="10" t="n">
        <v>6266384.24</v>
      </c>
      <c r="F1263" s="10" t="n">
        <v>-10750.28</v>
      </c>
      <c r="G1263" s="10" t="n">
        <v>1281797.42</v>
      </c>
      <c r="H1263" s="11" t="n">
        <v>0.8868838442681296</v>
      </c>
      <c r="I1263" s="11" t="n">
        <v>0.854779</v>
      </c>
      <c r="J1263" s="12" t="n">
        <v>25600</v>
      </c>
      <c r="K1263" s="13" t="n">
        <v>209.7479</v>
      </c>
      <c r="L1263" s="10" t="n">
        <v>5369546.24</v>
      </c>
      <c r="M1263" s="11" t="n">
        <v>0.1064880964939645</v>
      </c>
      <c r="N1263" s="11" t="n">
        <v>0.10811</v>
      </c>
      <c r="O1263" s="12" t="n">
        <v>1800</v>
      </c>
      <c r="P1263" s="13" t="n">
        <v>377.29</v>
      </c>
      <c r="Q1263" s="10" t="n">
        <v>679122</v>
      </c>
      <c r="R1263" s="11" t="n">
        <v>0.0066280592379057</v>
      </c>
      <c r="S1263" s="11" t="n">
        <v>0.034658</v>
      </c>
      <c r="T1263" s="12" t="n">
        <v>100</v>
      </c>
      <c r="U1263" s="13" t="n">
        <v>2177.16</v>
      </c>
      <c r="V1263" s="10" t="n">
        <v>217716</v>
      </c>
    </row>
    <row r="1264">
      <c r="A1264" s="2" t="inlineStr">
        <is>
          <t>2022-07-08 00:00:00</t>
        </is>
      </c>
      <c r="B1264" s="3" t="n">
        <v>1.255168</v>
      </c>
      <c r="C1264" s="4" t="n">
        <v>6275842.26</v>
      </c>
      <c r="D1264" s="4" t="n">
        <v>15413.18</v>
      </c>
      <c r="E1264" s="4" t="n">
        <v>6260429.08</v>
      </c>
      <c r="F1264" s="4" t="n">
        <v>-5955.16</v>
      </c>
      <c r="G1264" s="4" t="n">
        <v>1275842.26</v>
      </c>
      <c r="H1264" s="5" t="n">
        <v>0.8868838442681296</v>
      </c>
      <c r="I1264" s="5" t="n">
        <v>0.8552999999999999</v>
      </c>
      <c r="J1264" s="6" t="n">
        <v>25600</v>
      </c>
      <c r="K1264" s="7" t="n">
        <v>209.6768</v>
      </c>
      <c r="L1264" s="4" t="n">
        <v>5367726.08</v>
      </c>
      <c r="M1264" s="5" t="n">
        <v>0.1064880964939645</v>
      </c>
      <c r="N1264" s="5" t="n">
        <v>0.107897</v>
      </c>
      <c r="O1264" s="6" t="n">
        <v>1800</v>
      </c>
      <c r="P1264" s="7" t="n">
        <v>376.19</v>
      </c>
      <c r="Q1264" s="4" t="n">
        <v>677142</v>
      </c>
      <c r="R1264" s="5" t="n">
        <v>0.0066280592379057</v>
      </c>
      <c r="S1264" s="5" t="n">
        <v>0.034348</v>
      </c>
      <c r="T1264" s="6" t="n">
        <v>100</v>
      </c>
      <c r="U1264" s="7" t="n">
        <v>2155.61</v>
      </c>
      <c r="V1264" s="4" t="n">
        <v>215561</v>
      </c>
    </row>
    <row r="1265">
      <c r="A1265" s="8" t="inlineStr">
        <is>
          <t>2022-07-11 00:00:00</t>
        </is>
      </c>
      <c r="B1265" s="9" t="n">
        <v>1.25602</v>
      </c>
      <c r="C1265" s="10" t="n">
        <v>6280098.3</v>
      </c>
      <c r="D1265" s="10" t="n">
        <v>15413.18</v>
      </c>
      <c r="E1265" s="10" t="n">
        <v>6264685.12</v>
      </c>
      <c r="F1265" s="10" t="n">
        <v>4256.04</v>
      </c>
      <c r="G1265" s="10" t="n">
        <v>1280098.3</v>
      </c>
      <c r="H1265" s="11" t="n">
        <v>0.8868838442681296</v>
      </c>
      <c r="I1265" s="11" t="n">
        <v>0.855478</v>
      </c>
      <c r="J1265" s="12" t="n">
        <v>25600</v>
      </c>
      <c r="K1265" s="13" t="n">
        <v>209.8627</v>
      </c>
      <c r="L1265" s="10" t="n">
        <v>5372485.12</v>
      </c>
      <c r="M1265" s="11" t="n">
        <v>0.1064880964939645</v>
      </c>
      <c r="N1265" s="11" t="n">
        <v>0.107912</v>
      </c>
      <c r="O1265" s="12" t="n">
        <v>1800</v>
      </c>
      <c r="P1265" s="13" t="n">
        <v>376.5</v>
      </c>
      <c r="Q1265" s="10" t="n">
        <v>677700</v>
      </c>
      <c r="R1265" s="11" t="n">
        <v>0.0066280592379057</v>
      </c>
      <c r="S1265" s="11" t="n">
        <v>0.034156</v>
      </c>
      <c r="T1265" s="12" t="n">
        <v>100</v>
      </c>
      <c r="U1265" s="13" t="n">
        <v>2145</v>
      </c>
      <c r="V1265" s="10" t="n">
        <v>214500</v>
      </c>
    </row>
    <row r="1266">
      <c r="A1266" s="2" t="inlineStr">
        <is>
          <t>2022-07-12 00:00:00</t>
        </is>
      </c>
      <c r="B1266" s="3" t="n">
        <v>1.256611</v>
      </c>
      <c r="C1266" s="4" t="n">
        <v>6283052.82</v>
      </c>
      <c r="D1266" s="4" t="n">
        <v>15413.18</v>
      </c>
      <c r="E1266" s="4" t="n">
        <v>6267639.64</v>
      </c>
      <c r="F1266" s="4" t="n">
        <v>2954.52</v>
      </c>
      <c r="G1266" s="4" t="n">
        <v>1283052.82</v>
      </c>
      <c r="H1266" s="5" t="n">
        <v>0.8868838442681296</v>
      </c>
      <c r="I1266" s="5" t="n">
        <v>0.85605</v>
      </c>
      <c r="J1266" s="6" t="n">
        <v>25600</v>
      </c>
      <c r="K1266" s="7" t="n">
        <v>210.1019</v>
      </c>
      <c r="L1266" s="4" t="n">
        <v>5378608.64</v>
      </c>
      <c r="M1266" s="5" t="n">
        <v>0.1064880964939645</v>
      </c>
      <c r="N1266" s="5" t="n">
        <v>0.108082</v>
      </c>
      <c r="O1266" s="6" t="n">
        <v>1800</v>
      </c>
      <c r="P1266" s="7" t="n">
        <v>377.27</v>
      </c>
      <c r="Q1266" s="4" t="n">
        <v>679086</v>
      </c>
      <c r="R1266" s="5" t="n">
        <v>0.0066280592379057</v>
      </c>
      <c r="S1266" s="5" t="n">
        <v>0.033414</v>
      </c>
      <c r="T1266" s="6" t="n">
        <v>100</v>
      </c>
      <c r="U1266" s="7" t="n">
        <v>2099.45</v>
      </c>
      <c r="V1266" s="4" t="n">
        <v>209945</v>
      </c>
    </row>
    <row r="1267">
      <c r="A1267" s="8" t="inlineStr">
        <is>
          <t>2022-07-13 00:00:00</t>
        </is>
      </c>
      <c r="B1267" s="9" t="n">
        <v>1.255883</v>
      </c>
      <c r="C1267" s="10" t="n">
        <v>6279416.7</v>
      </c>
      <c r="D1267" s="10" t="n">
        <v>15413.18</v>
      </c>
      <c r="E1267" s="10" t="n">
        <v>6264003.52</v>
      </c>
      <c r="F1267" s="10" t="n">
        <v>-3636.12</v>
      </c>
      <c r="G1267" s="10" t="n">
        <v>1279416.7</v>
      </c>
      <c r="H1267" s="11" t="n">
        <v>0.8868838442681296</v>
      </c>
      <c r="I1267" s="11" t="n">
        <v>0.857034</v>
      </c>
      <c r="J1267" s="12" t="n">
        <v>25600</v>
      </c>
      <c r="K1267" s="13" t="n">
        <v>210.2217</v>
      </c>
      <c r="L1267" s="10" t="n">
        <v>5381675.52</v>
      </c>
      <c r="M1267" s="11" t="n">
        <v>0.1064880964939645</v>
      </c>
      <c r="N1267" s="11" t="n">
        <v>0.107408</v>
      </c>
      <c r="O1267" s="12" t="n">
        <v>1800</v>
      </c>
      <c r="P1267" s="13" t="n">
        <v>374.7</v>
      </c>
      <c r="Q1267" s="10" t="n">
        <v>674460</v>
      </c>
      <c r="R1267" s="11" t="n">
        <v>0.0066280592379057</v>
      </c>
      <c r="S1267" s="11" t="n">
        <v>0.033103</v>
      </c>
      <c r="T1267" s="12" t="n">
        <v>100</v>
      </c>
      <c r="U1267" s="13" t="n">
        <v>2078.68</v>
      </c>
      <c r="V1267" s="10" t="n">
        <v>207868</v>
      </c>
    </row>
    <row r="1268">
      <c r="A1268" s="2" t="inlineStr">
        <is>
          <t>2022-07-14 00:00:00</t>
        </is>
      </c>
      <c r="B1268" s="3" t="n">
        <v>1.256057</v>
      </c>
      <c r="C1268" s="4" t="n">
        <v>6280285.46</v>
      </c>
      <c r="D1268" s="4" t="n">
        <v>15413.18</v>
      </c>
      <c r="E1268" s="4" t="n">
        <v>6264872.28</v>
      </c>
      <c r="F1268" s="4" t="n">
        <v>868.76</v>
      </c>
      <c r="G1268" s="4" t="n">
        <v>1280285.46</v>
      </c>
      <c r="H1268" s="5" t="n">
        <v>0.8868838442681296</v>
      </c>
      <c r="I1268" s="5" t="n">
        <v>0.8577399999999999</v>
      </c>
      <c r="J1268" s="6" t="n">
        <v>25600</v>
      </c>
      <c r="K1268" s="7" t="n">
        <v>210.4238</v>
      </c>
      <c r="L1268" s="4" t="n">
        <v>5386849.28</v>
      </c>
      <c r="M1268" s="5" t="n">
        <v>0.1064880964939645</v>
      </c>
      <c r="N1268" s="5" t="n">
        <v>0.107276</v>
      </c>
      <c r="O1268" s="6" t="n">
        <v>1800</v>
      </c>
      <c r="P1268" s="7" t="n">
        <v>374.29</v>
      </c>
      <c r="Q1268" s="4" t="n">
        <v>673722</v>
      </c>
      <c r="R1268" s="5" t="n">
        <v>0.0066280592379057</v>
      </c>
      <c r="S1268" s="5" t="n">
        <v>0.032531</v>
      </c>
      <c r="T1268" s="6" t="n">
        <v>100</v>
      </c>
      <c r="U1268" s="7" t="n">
        <v>2043.01</v>
      </c>
      <c r="V1268" s="4" t="n">
        <v>204301</v>
      </c>
    </row>
    <row r="1269">
      <c r="A1269" s="8" t="inlineStr">
        <is>
          <t>2022-07-15 00:00:00</t>
        </is>
      </c>
      <c r="B1269" s="9" t="n">
        <v>1.254291</v>
      </c>
      <c r="C1269" s="10" t="n">
        <v>6271452.94</v>
      </c>
      <c r="D1269" s="10" t="n">
        <v>15413.18</v>
      </c>
      <c r="E1269" s="10" t="n">
        <v>6256039.76</v>
      </c>
      <c r="F1269" s="10" t="n">
        <v>-8832.52</v>
      </c>
      <c r="G1269" s="10" t="n">
        <v>1271452.94</v>
      </c>
      <c r="H1269" s="11" t="n">
        <v>0.8868838442681296</v>
      </c>
      <c r="I1269" s="11" t="n">
        <v>0.8594810000000001</v>
      </c>
      <c r="J1269" s="12" t="n">
        <v>25600</v>
      </c>
      <c r="K1269" s="13" t="n">
        <v>210.5546</v>
      </c>
      <c r="L1269" s="10" t="n">
        <v>5390197.76</v>
      </c>
      <c r="M1269" s="11" t="n">
        <v>0.1064880964939645</v>
      </c>
      <c r="N1269" s="11" t="n">
        <v>0.106738</v>
      </c>
      <c r="O1269" s="12" t="n">
        <v>1800</v>
      </c>
      <c r="P1269" s="13" t="n">
        <v>371.89</v>
      </c>
      <c r="Q1269" s="10" t="n">
        <v>669402</v>
      </c>
      <c r="R1269" s="11" t="n">
        <v>0.0066280592379057</v>
      </c>
      <c r="S1269" s="11" t="n">
        <v>0.031323</v>
      </c>
      <c r="T1269" s="12" t="n">
        <v>100</v>
      </c>
      <c r="U1269" s="13" t="n">
        <v>1964.4</v>
      </c>
      <c r="V1269" s="10" t="n">
        <v>196440</v>
      </c>
    </row>
    <row r="1270">
      <c r="A1270" s="2" t="inlineStr">
        <is>
          <t>2022-07-18 00:00:00</t>
        </is>
      </c>
      <c r="B1270" s="3" t="n">
        <v>1.257651</v>
      </c>
      <c r="C1270" s="4" t="n">
        <v>6288252.86</v>
      </c>
      <c r="D1270" s="4" t="n">
        <v>15413.18</v>
      </c>
      <c r="E1270" s="4" t="n">
        <v>6272839.68</v>
      </c>
      <c r="F1270" s="4" t="n">
        <v>16799.92</v>
      </c>
      <c r="G1270" s="4" t="n">
        <v>1288252.86</v>
      </c>
      <c r="H1270" s="5" t="n">
        <v>0.8868838442681296</v>
      </c>
      <c r="I1270" s="5" t="n">
        <v>0.857666</v>
      </c>
      <c r="J1270" s="6" t="n">
        <v>25600</v>
      </c>
      <c r="K1270" s="7" t="n">
        <v>210.6728</v>
      </c>
      <c r="L1270" s="4" t="n">
        <v>5393223.68</v>
      </c>
      <c r="M1270" s="5" t="n">
        <v>0.1064880964939645</v>
      </c>
      <c r="N1270" s="5" t="n">
        <v>0.107057</v>
      </c>
      <c r="O1270" s="6" t="n">
        <v>1800</v>
      </c>
      <c r="P1270" s="7" t="n">
        <v>374</v>
      </c>
      <c r="Q1270" s="4" t="n">
        <v>673200</v>
      </c>
      <c r="R1270" s="5" t="n">
        <v>0.0066280592379057</v>
      </c>
      <c r="S1270" s="5" t="n">
        <v>0.032826</v>
      </c>
      <c r="T1270" s="6" t="n">
        <v>100</v>
      </c>
      <c r="U1270" s="7" t="n">
        <v>2064.16</v>
      </c>
      <c r="V1270" s="4" t="n">
        <v>206416</v>
      </c>
    </row>
    <row r="1271">
      <c r="A1271" s="8" t="inlineStr">
        <is>
          <t>2022-07-19 00:00:00</t>
        </is>
      </c>
      <c r="B1271" s="9" t="n">
        <v>1.256661</v>
      </c>
      <c r="C1271" s="10" t="n">
        <v>6283304.54</v>
      </c>
      <c r="D1271" s="10" t="n">
        <v>15413.18</v>
      </c>
      <c r="E1271" s="10" t="n">
        <v>6267891.36</v>
      </c>
      <c r="F1271" s="10" t="n">
        <v>-4948.32</v>
      </c>
      <c r="G1271" s="10" t="n">
        <v>1283304.54</v>
      </c>
      <c r="H1271" s="11" t="n">
        <v>0.8868838442681296</v>
      </c>
      <c r="I1271" s="11" t="n">
        <v>0.8584039999999999</v>
      </c>
      <c r="J1271" s="12" t="n">
        <v>25600</v>
      </c>
      <c r="K1271" s="13" t="n">
        <v>210.6881</v>
      </c>
      <c r="L1271" s="10" t="n">
        <v>5393615.36</v>
      </c>
      <c r="M1271" s="11" t="n">
        <v>0.1064880964939645</v>
      </c>
      <c r="N1271" s="11" t="n">
        <v>0.106691</v>
      </c>
      <c r="O1271" s="12" t="n">
        <v>1800</v>
      </c>
      <c r="P1271" s="13" t="n">
        <v>372.43</v>
      </c>
      <c r="Q1271" s="10" t="n">
        <v>670374</v>
      </c>
      <c r="R1271" s="11" t="n">
        <v>0.0066280592379057</v>
      </c>
      <c r="S1271" s="11" t="n">
        <v>0.032451</v>
      </c>
      <c r="T1271" s="12" t="n">
        <v>100</v>
      </c>
      <c r="U1271" s="13" t="n">
        <v>2039.02</v>
      </c>
      <c r="V1271" s="10" t="n">
        <v>203902</v>
      </c>
    </row>
    <row r="1272">
      <c r="A1272" s="2" t="inlineStr">
        <is>
          <t>2022-07-20 00:00:00</t>
        </is>
      </c>
      <c r="B1272" s="3" t="n">
        <v>1.25815</v>
      </c>
      <c r="C1272" s="4" t="n">
        <v>6290747.62</v>
      </c>
      <c r="D1272" s="4" t="n">
        <v>15413.18</v>
      </c>
      <c r="E1272" s="4" t="n">
        <v>6275334.44</v>
      </c>
      <c r="F1272" s="4" t="n">
        <v>7443.08</v>
      </c>
      <c r="G1272" s="4" t="n">
        <v>1290747.62</v>
      </c>
      <c r="H1272" s="5" t="n">
        <v>0.8868838442681296</v>
      </c>
      <c r="I1272" s="5" t="n">
        <v>0.85823</v>
      </c>
      <c r="J1272" s="6" t="n">
        <v>25600</v>
      </c>
      <c r="K1272" s="7" t="n">
        <v>210.8949</v>
      </c>
      <c r="L1272" s="4" t="n">
        <v>5398909.44</v>
      </c>
      <c r="M1272" s="5" t="n">
        <v>0.1064880964939645</v>
      </c>
      <c r="N1272" s="5" t="n">
        <v>0.106556</v>
      </c>
      <c r="O1272" s="6" t="n">
        <v>1800</v>
      </c>
      <c r="P1272" s="7" t="n">
        <v>372.4</v>
      </c>
      <c r="Q1272" s="4" t="n">
        <v>670320</v>
      </c>
      <c r="R1272" s="5" t="n">
        <v>0.0066280592379057</v>
      </c>
      <c r="S1272" s="5" t="n">
        <v>0.032763</v>
      </c>
      <c r="T1272" s="6" t="n">
        <v>100</v>
      </c>
      <c r="U1272" s="7" t="n">
        <v>2061.05</v>
      </c>
      <c r="V1272" s="4" t="n">
        <v>206105</v>
      </c>
    </row>
    <row r="1273">
      <c r="A1273" s="8" t="inlineStr">
        <is>
          <t>2022-07-21 00:00:00</t>
        </is>
      </c>
      <c r="B1273" s="9" t="n">
        <v>1.257706</v>
      </c>
      <c r="C1273" s="10" t="n">
        <v>6288531.14</v>
      </c>
      <c r="D1273" s="10" t="n">
        <v>15413.18</v>
      </c>
      <c r="E1273" s="10" t="n">
        <v>6273117.96</v>
      </c>
      <c r="F1273" s="10" t="n">
        <v>-2216.48</v>
      </c>
      <c r="G1273" s="10" t="n">
        <v>1288531.14</v>
      </c>
      <c r="H1273" s="11" t="n">
        <v>0.8868838442681296</v>
      </c>
      <c r="I1273" s="11" t="n">
        <v>0.859171</v>
      </c>
      <c r="J1273" s="12" t="n">
        <v>25600</v>
      </c>
      <c r="K1273" s="13" t="n">
        <v>211.0516</v>
      </c>
      <c r="L1273" s="10" t="n">
        <v>5402920.96</v>
      </c>
      <c r="M1273" s="11" t="n">
        <v>0.1064880964939645</v>
      </c>
      <c r="N1273" s="11" t="n">
        <v>0.105784</v>
      </c>
      <c r="O1273" s="12" t="n">
        <v>1800</v>
      </c>
      <c r="P1273" s="13" t="n">
        <v>369.57</v>
      </c>
      <c r="Q1273" s="10" t="n">
        <v>665226</v>
      </c>
      <c r="R1273" s="11" t="n">
        <v>0.0066280592379057</v>
      </c>
      <c r="S1273" s="11" t="n">
        <v>0.032594</v>
      </c>
      <c r="T1273" s="12" t="n">
        <v>100</v>
      </c>
      <c r="U1273" s="13" t="n">
        <v>2049.71</v>
      </c>
      <c r="V1273" s="10" t="n">
        <v>204971</v>
      </c>
    </row>
    <row r="1274">
      <c r="A1274" s="2" t="inlineStr">
        <is>
          <t>2022-07-22 00:00:00</t>
        </is>
      </c>
      <c r="B1274" s="3" t="n">
        <v>1.259808</v>
      </c>
      <c r="C1274" s="4" t="n">
        <v>6299040.74</v>
      </c>
      <c r="D1274" s="4" t="n">
        <v>15413.18</v>
      </c>
      <c r="E1274" s="4" t="n">
        <v>6283627.56</v>
      </c>
      <c r="F1274" s="4" t="n">
        <v>10509.6</v>
      </c>
      <c r="G1274" s="4" t="n">
        <v>1299040.74</v>
      </c>
      <c r="H1274" s="5" t="n">
        <v>0.8868838442681296</v>
      </c>
      <c r="I1274" s="5" t="n">
        <v>0.857294</v>
      </c>
      <c r="J1274" s="6" t="n">
        <v>25600</v>
      </c>
      <c r="K1274" s="7" t="n">
        <v>210.9426</v>
      </c>
      <c r="L1274" s="4" t="n">
        <v>5400130.56</v>
      </c>
      <c r="M1274" s="5" t="n">
        <v>0.1064880964939645</v>
      </c>
      <c r="N1274" s="5" t="n">
        <v>0.107353</v>
      </c>
      <c r="O1274" s="6" t="n">
        <v>1800</v>
      </c>
      <c r="P1274" s="7" t="n">
        <v>375.68</v>
      </c>
      <c r="Q1274" s="4" t="n">
        <v>676224</v>
      </c>
      <c r="R1274" s="5" t="n">
        <v>0.0066280592379057</v>
      </c>
      <c r="S1274" s="5" t="n">
        <v>0.032905</v>
      </c>
      <c r="T1274" s="6" t="n">
        <v>100</v>
      </c>
      <c r="U1274" s="7" t="n">
        <v>2072.73</v>
      </c>
      <c r="V1274" s="4" t="n">
        <v>207273</v>
      </c>
    </row>
    <row r="1275">
      <c r="A1275" s="8" t="inlineStr">
        <is>
          <t>2022-07-25 00:00:00</t>
        </is>
      </c>
      <c r="B1275" s="9" t="n">
        <v>1.261011</v>
      </c>
      <c r="C1275" s="10" t="n">
        <v>6305053.22</v>
      </c>
      <c r="D1275" s="10" t="n">
        <v>15413.18</v>
      </c>
      <c r="E1275" s="10" t="n">
        <v>6289640.04</v>
      </c>
      <c r="F1275" s="10" t="n">
        <v>6012.48</v>
      </c>
      <c r="G1275" s="10" t="n">
        <v>1305053.22</v>
      </c>
      <c r="H1275" s="11" t="n">
        <v>0.8868838442681296</v>
      </c>
      <c r="I1275" s="11" t="n">
        <v>0.856967</v>
      </c>
      <c r="J1275" s="12" t="n">
        <v>25600</v>
      </c>
      <c r="K1275" s="13" t="n">
        <v>211.0634</v>
      </c>
      <c r="L1275" s="10" t="n">
        <v>5403223.04</v>
      </c>
      <c r="M1275" s="11" t="n">
        <v>0.1064880964939645</v>
      </c>
      <c r="N1275" s="11" t="n">
        <v>0.107651</v>
      </c>
      <c r="O1275" s="12" t="n">
        <v>1800</v>
      </c>
      <c r="P1275" s="13" t="n">
        <v>377.08</v>
      </c>
      <c r="Q1275" s="10" t="n">
        <v>678744</v>
      </c>
      <c r="R1275" s="11" t="n">
        <v>0.0066280592379057</v>
      </c>
      <c r="S1275" s="11" t="n">
        <v>0.032938</v>
      </c>
      <c r="T1275" s="12" t="n">
        <v>100</v>
      </c>
      <c r="U1275" s="13" t="n">
        <v>2076.73</v>
      </c>
      <c r="V1275" s="10" t="n">
        <v>207673</v>
      </c>
    </row>
    <row r="1276">
      <c r="A1276" s="2" t="inlineStr">
        <is>
          <t>2022-07-26 00:00:00</t>
        </is>
      </c>
      <c r="B1276" s="3" t="n">
        <v>1.263018</v>
      </c>
      <c r="C1276" s="4" t="n">
        <v>6315092.42</v>
      </c>
      <c r="D1276" s="4" t="n">
        <v>15413.18</v>
      </c>
      <c r="E1276" s="4" t="n">
        <v>6299679.24</v>
      </c>
      <c r="F1276" s="4" t="n">
        <v>10039.2</v>
      </c>
      <c r="G1276" s="4" t="n">
        <v>1315092.42</v>
      </c>
      <c r="H1276" s="5" t="n">
        <v>0.8868838442681296</v>
      </c>
      <c r="I1276" s="5" t="n">
        <v>0.856282</v>
      </c>
      <c r="J1276" s="6" t="n">
        <v>25600</v>
      </c>
      <c r="K1276" s="7" t="n">
        <v>211.2304</v>
      </c>
      <c r="L1276" s="4" t="n">
        <v>5407498.24</v>
      </c>
      <c r="M1276" s="5" t="n">
        <v>0.1064880964939645</v>
      </c>
      <c r="N1276" s="5" t="n">
        <v>0.107508</v>
      </c>
      <c r="O1276" s="6" t="n">
        <v>1800</v>
      </c>
      <c r="P1276" s="7" t="n">
        <v>377.18</v>
      </c>
      <c r="Q1276" s="4" t="n">
        <v>678924</v>
      </c>
      <c r="R1276" s="5" t="n">
        <v>0.0066280592379057</v>
      </c>
      <c r="S1276" s="5" t="n">
        <v>0.033769</v>
      </c>
      <c r="T1276" s="6" t="n">
        <v>100</v>
      </c>
      <c r="U1276" s="7" t="n">
        <v>2132.57</v>
      </c>
      <c r="V1276" s="4" t="n">
        <v>213257</v>
      </c>
    </row>
    <row r="1277">
      <c r="A1277" s="8" t="inlineStr">
        <is>
          <t>2022-07-27 00:00:00</t>
        </is>
      </c>
      <c r="B1277" s="9" t="n">
        <v>1.262616</v>
      </c>
      <c r="C1277" s="10" t="n">
        <v>6313078.26</v>
      </c>
      <c r="D1277" s="10" t="n">
        <v>15413.18</v>
      </c>
      <c r="E1277" s="10" t="n">
        <v>6297665.08</v>
      </c>
      <c r="F1277" s="10" t="n">
        <v>-2014.16</v>
      </c>
      <c r="G1277" s="10" t="n">
        <v>1313078.26</v>
      </c>
      <c r="H1277" s="11" t="n">
        <v>0.8868838442681296</v>
      </c>
      <c r="I1277" s="11" t="n">
        <v>0.856824</v>
      </c>
      <c r="J1277" s="12" t="n">
        <v>25600</v>
      </c>
      <c r="K1277" s="13" t="n">
        <v>211.2968</v>
      </c>
      <c r="L1277" s="10" t="n">
        <v>5409198.08</v>
      </c>
      <c r="M1277" s="11" t="n">
        <v>0.1064880964939645</v>
      </c>
      <c r="N1277" s="11" t="n">
        <v>0.107226</v>
      </c>
      <c r="O1277" s="12" t="n">
        <v>1800</v>
      </c>
      <c r="P1277" s="13" t="n">
        <v>376.07</v>
      </c>
      <c r="Q1277" s="10" t="n">
        <v>676926</v>
      </c>
      <c r="R1277" s="11" t="n">
        <v>0.0066280592379057</v>
      </c>
      <c r="S1277" s="11" t="n">
        <v>0.033508</v>
      </c>
      <c r="T1277" s="12" t="n">
        <v>100</v>
      </c>
      <c r="U1277" s="13" t="n">
        <v>2115.41</v>
      </c>
      <c r="V1277" s="10" t="n">
        <v>211541</v>
      </c>
    </row>
    <row r="1278">
      <c r="A1278" s="2" t="inlineStr">
        <is>
          <t>2022-07-28 00:00:00</t>
        </is>
      </c>
      <c r="B1278" s="3" t="n">
        <v>1.264696</v>
      </c>
      <c r="C1278" s="4" t="n">
        <v>6323480.78</v>
      </c>
      <c r="D1278" s="4" t="n">
        <v>15413.18</v>
      </c>
      <c r="E1278" s="4" t="n">
        <v>6308067.6</v>
      </c>
      <c r="F1278" s="4" t="n">
        <v>10402.52</v>
      </c>
      <c r="G1278" s="4" t="n">
        <v>1323480.78</v>
      </c>
      <c r="H1278" s="5" t="n">
        <v>0.8868838442681296</v>
      </c>
      <c r="I1278" s="5" t="n">
        <v>0.854905</v>
      </c>
      <c r="J1278" s="6" t="n">
        <v>25600</v>
      </c>
      <c r="K1278" s="7" t="n">
        <v>211.171</v>
      </c>
      <c r="L1278" s="4" t="n">
        <v>5405977.6</v>
      </c>
      <c r="M1278" s="5" t="n">
        <v>0.1064880964939645</v>
      </c>
      <c r="N1278" s="5" t="n">
        <v>0.108026</v>
      </c>
      <c r="O1278" s="6" t="n">
        <v>1800</v>
      </c>
      <c r="P1278" s="7" t="n">
        <v>379.5</v>
      </c>
      <c r="Q1278" s="4" t="n">
        <v>683100</v>
      </c>
      <c r="R1278" s="5" t="n">
        <v>0.0066280592379057</v>
      </c>
      <c r="S1278" s="5" t="n">
        <v>0.034631</v>
      </c>
      <c r="T1278" s="6" t="n">
        <v>100</v>
      </c>
      <c r="U1278" s="7" t="n">
        <v>2189.9</v>
      </c>
      <c r="V1278" s="4" t="n">
        <v>218990</v>
      </c>
    </row>
    <row r="1279">
      <c r="A1279" s="8" t="inlineStr">
        <is>
          <t>2022-07-29 00:00:00</t>
        </is>
      </c>
      <c r="B1279" s="9" t="n">
        <v>1.268161</v>
      </c>
      <c r="C1279" s="10" t="n">
        <v>6340806.94</v>
      </c>
      <c r="D1279" s="10" t="n">
        <v>15413.18</v>
      </c>
      <c r="E1279" s="10" t="n">
        <v>6325393.76</v>
      </c>
      <c r="F1279" s="10" t="n">
        <v>17326.16</v>
      </c>
      <c r="G1279" s="10" t="n">
        <v>1340806.94</v>
      </c>
      <c r="H1279" s="11" t="n">
        <v>0.8868838442681296</v>
      </c>
      <c r="I1279" s="11" t="n">
        <v>0.853957</v>
      </c>
      <c r="J1279" s="12" t="n">
        <v>25600</v>
      </c>
      <c r="K1279" s="13" t="n">
        <v>211.5146</v>
      </c>
      <c r="L1279" s="10" t="n">
        <v>5414773.76</v>
      </c>
      <c r="M1279" s="11" t="n">
        <v>0.1064880964939645</v>
      </c>
      <c r="N1279" s="11" t="n">
        <v>0.108997</v>
      </c>
      <c r="O1279" s="12" t="n">
        <v>1800</v>
      </c>
      <c r="P1279" s="13" t="n">
        <v>383.96</v>
      </c>
      <c r="Q1279" s="10" t="n">
        <v>691128</v>
      </c>
      <c r="R1279" s="11" t="n">
        <v>0.0066280592379057</v>
      </c>
      <c r="S1279" s="11" t="n">
        <v>0.034616</v>
      </c>
      <c r="T1279" s="12" t="n">
        <v>100</v>
      </c>
      <c r="U1279" s="13" t="n">
        <v>2194.92</v>
      </c>
      <c r="V1279" s="10" t="n">
        <v>219492</v>
      </c>
    </row>
    <row r="1280">
      <c r="A1280" s="2" t="inlineStr">
        <is>
          <t>2022-08-01 00:00:00</t>
        </is>
      </c>
      <c r="B1280" s="3" t="n">
        <v>1.269989</v>
      </c>
      <c r="C1280" s="4" t="n">
        <v>6349946.81</v>
      </c>
      <c r="D1280" s="4" t="n">
        <v>5563.27</v>
      </c>
      <c r="E1280" s="4" t="n">
        <v>6344383.54</v>
      </c>
      <c r="F1280" s="4" t="n">
        <v>9139.870000000001</v>
      </c>
      <c r="G1280" s="4" t="n">
        <v>1349946.81</v>
      </c>
      <c r="H1280" s="5" t="n">
        <v>0.9312186750756698</v>
      </c>
      <c r="I1280" s="5" t="n">
        <v>0.897648</v>
      </c>
      <c r="J1280" s="6" t="n">
        <v>26900</v>
      </c>
      <c r="K1280" s="7" t="n">
        <v>211.8966</v>
      </c>
      <c r="L1280" s="4" t="n">
        <v>5700018.54</v>
      </c>
      <c r="M1280" s="5" t="n">
        <v>0.06584899679983321</v>
      </c>
      <c r="N1280" s="5" t="n">
        <v>0.066716</v>
      </c>
      <c r="O1280" s="6" t="n">
        <v>1100</v>
      </c>
      <c r="P1280" s="7" t="n">
        <v>385.13</v>
      </c>
      <c r="Q1280" s="4" t="n">
        <v>423643</v>
      </c>
      <c r="R1280" s="5" t="n">
        <v>0.0029323281244971</v>
      </c>
      <c r="S1280" s="5" t="n">
        <v>0.03476</v>
      </c>
      <c r="T1280" s="6" t="n">
        <v>100</v>
      </c>
      <c r="U1280" s="7" t="n">
        <v>2207.22</v>
      </c>
      <c r="V1280" s="4" t="n">
        <v>220722</v>
      </c>
    </row>
    <row r="1281">
      <c r="A1281" s="8" t="inlineStr">
        <is>
          <t>2022-08-02 00:00:00</t>
        </is>
      </c>
      <c r="B1281" s="9" t="n">
        <v>1.270951</v>
      </c>
      <c r="C1281" s="10" t="n">
        <v>6354756.93</v>
      </c>
      <c r="D1281" s="10" t="n">
        <v>5563.27</v>
      </c>
      <c r="E1281" s="10" t="n">
        <v>6349193.66</v>
      </c>
      <c r="F1281" s="10" t="n">
        <v>4810.12</v>
      </c>
      <c r="G1281" s="10" t="n">
        <v>1354756.93</v>
      </c>
      <c r="H1281" s="11" t="n">
        <v>0.9312186750756698</v>
      </c>
      <c r="I1281" s="11" t="n">
        <v>0.897455</v>
      </c>
      <c r="J1281" s="12" t="n">
        <v>26900</v>
      </c>
      <c r="K1281" s="13" t="n">
        <v>212.0114</v>
      </c>
      <c r="L1281" s="10" t="n">
        <v>5703106.66</v>
      </c>
      <c r="M1281" s="11" t="n">
        <v>0.06584899679983321</v>
      </c>
      <c r="N1281" s="11" t="n">
        <v>0.06701699999999999</v>
      </c>
      <c r="O1281" s="12" t="n">
        <v>1100</v>
      </c>
      <c r="P1281" s="13" t="n">
        <v>387.16</v>
      </c>
      <c r="Q1281" s="10" t="n">
        <v>425876</v>
      </c>
      <c r="R1281" s="11" t="n">
        <v>0.0029323281244971</v>
      </c>
      <c r="S1281" s="11" t="n">
        <v>0.034653</v>
      </c>
      <c r="T1281" s="12" t="n">
        <v>100</v>
      </c>
      <c r="U1281" s="13" t="n">
        <v>2202.11</v>
      </c>
      <c r="V1281" s="10" t="n">
        <v>220211</v>
      </c>
    </row>
    <row r="1282">
      <c r="A1282" s="2" t="inlineStr">
        <is>
          <t>2022-08-03 00:00:00</t>
        </is>
      </c>
      <c r="B1282" s="3" t="n">
        <v>1.270858</v>
      </c>
      <c r="C1282" s="4" t="n">
        <v>6354288.66</v>
      </c>
      <c r="D1282" s="4" t="n">
        <v>5563.27</v>
      </c>
      <c r="E1282" s="4" t="n">
        <v>6348725.39</v>
      </c>
      <c r="F1282" s="4" t="n">
        <v>-468.27</v>
      </c>
      <c r="G1282" s="4" t="n">
        <v>1354288.66</v>
      </c>
      <c r="H1282" s="5" t="n">
        <v>0.9312186750756698</v>
      </c>
      <c r="I1282" s="5" t="n">
        <v>0.8979510000000001</v>
      </c>
      <c r="J1282" s="6" t="n">
        <v>26900</v>
      </c>
      <c r="K1282" s="7" t="n">
        <v>212.1131</v>
      </c>
      <c r="L1282" s="4" t="n">
        <v>5705842.39</v>
      </c>
      <c r="M1282" s="5" t="n">
        <v>0.06584899679983321</v>
      </c>
      <c r="N1282" s="5" t="n">
        <v>0.066748</v>
      </c>
      <c r="O1282" s="6" t="n">
        <v>1100</v>
      </c>
      <c r="P1282" s="7" t="n">
        <v>385.58</v>
      </c>
      <c r="Q1282" s="4" t="n">
        <v>424138</v>
      </c>
      <c r="R1282" s="5" t="n">
        <v>0.0029323281244971</v>
      </c>
      <c r="S1282" s="5" t="n">
        <v>0.034425</v>
      </c>
      <c r="T1282" s="6" t="n">
        <v>100</v>
      </c>
      <c r="U1282" s="7" t="n">
        <v>2187.45</v>
      </c>
      <c r="V1282" s="4" t="n">
        <v>218745</v>
      </c>
    </row>
    <row r="1283">
      <c r="A1283" s="8" t="inlineStr">
        <is>
          <t>2022-08-04 00:00:00</t>
        </is>
      </c>
      <c r="B1283" s="9" t="n">
        <v>1.271359</v>
      </c>
      <c r="C1283" s="10" t="n">
        <v>6356793.57</v>
      </c>
      <c r="D1283" s="10" t="n">
        <v>5563.27</v>
      </c>
      <c r="E1283" s="10" t="n">
        <v>6351230.3</v>
      </c>
      <c r="F1283" s="10" t="n">
        <v>2504.91</v>
      </c>
      <c r="G1283" s="10" t="n">
        <v>1356793.57</v>
      </c>
      <c r="H1283" s="11" t="n">
        <v>0.9312186750756698</v>
      </c>
      <c r="I1283" s="11" t="n">
        <v>0.898418</v>
      </c>
      <c r="J1283" s="12" t="n">
        <v>26900</v>
      </c>
      <c r="K1283" s="13" t="n">
        <v>212.307</v>
      </c>
      <c r="L1283" s="10" t="n">
        <v>5711058.3</v>
      </c>
      <c r="M1283" s="11" t="n">
        <v>0.06584899679983321</v>
      </c>
      <c r="N1283" s="11" t="n">
        <v>0.06697599999999999</v>
      </c>
      <c r="O1283" s="12" t="n">
        <v>1100</v>
      </c>
      <c r="P1283" s="13" t="n">
        <v>387.05</v>
      </c>
      <c r="Q1283" s="10" t="n">
        <v>425755</v>
      </c>
      <c r="R1283" s="11" t="n">
        <v>0.0029323281244971</v>
      </c>
      <c r="S1283" s="11" t="n">
        <v>0.03373</v>
      </c>
      <c r="T1283" s="12" t="n">
        <v>100</v>
      </c>
      <c r="U1283" s="13" t="n">
        <v>2144.17</v>
      </c>
      <c r="V1283" s="10" t="n">
        <v>214417</v>
      </c>
    </row>
    <row r="1284">
      <c r="A1284" s="2" t="inlineStr">
        <is>
          <t>2022-08-05 00:00:00</t>
        </is>
      </c>
      <c r="B1284" s="3" t="n">
        <v>1.271616</v>
      </c>
      <c r="C1284" s="4" t="n">
        <v>6358080.25</v>
      </c>
      <c r="D1284" s="4" t="n">
        <v>5563.27</v>
      </c>
      <c r="E1284" s="4" t="n">
        <v>6352516.98</v>
      </c>
      <c r="F1284" s="4" t="n">
        <v>1286.68</v>
      </c>
      <c r="G1284" s="4" t="n">
        <v>1358080.25</v>
      </c>
      <c r="H1284" s="5" t="n">
        <v>0.9312186750756698</v>
      </c>
      <c r="I1284" s="5" t="n">
        <v>0.897505</v>
      </c>
      <c r="J1284" s="6" t="n">
        <v>26900</v>
      </c>
      <c r="K1284" s="7" t="n">
        <v>212.1342</v>
      </c>
      <c r="L1284" s="4" t="n">
        <v>5706409.98</v>
      </c>
      <c r="M1284" s="5" t="n">
        <v>0.06584899679983321</v>
      </c>
      <c r="N1284" s="5" t="n">
        <v>0.067506</v>
      </c>
      <c r="O1284" s="6" t="n">
        <v>1100</v>
      </c>
      <c r="P1284" s="7" t="n">
        <v>390.19</v>
      </c>
      <c r="Q1284" s="4" t="n">
        <v>429209</v>
      </c>
      <c r="R1284" s="5" t="n">
        <v>0.0029323281244971</v>
      </c>
      <c r="S1284" s="5" t="n">
        <v>0.034114</v>
      </c>
      <c r="T1284" s="6" t="n">
        <v>100</v>
      </c>
      <c r="U1284" s="7" t="n">
        <v>2168.98</v>
      </c>
      <c r="V1284" s="4" t="n">
        <v>216898</v>
      </c>
    </row>
    <row r="1285">
      <c r="A1285" s="8" t="inlineStr">
        <is>
          <t>2022-08-08 00:00:00</t>
        </is>
      </c>
      <c r="B1285" s="9" t="n">
        <v>1.271453</v>
      </c>
      <c r="C1285" s="10" t="n">
        <v>6357263.28</v>
      </c>
      <c r="D1285" s="10" t="n">
        <v>5563.27</v>
      </c>
      <c r="E1285" s="10" t="n">
        <v>6351700.01</v>
      </c>
      <c r="F1285" s="10" t="n">
        <v>-816.97</v>
      </c>
      <c r="G1285" s="10" t="n">
        <v>1357263.28</v>
      </c>
      <c r="H1285" s="11" t="n">
        <v>0.9312186750756698</v>
      </c>
      <c r="I1285" s="11" t="n">
        <v>0.897446</v>
      </c>
      <c r="J1285" s="12" t="n">
        <v>26900</v>
      </c>
      <c r="K1285" s="13" t="n">
        <v>212.0929</v>
      </c>
      <c r="L1285" s="10" t="n">
        <v>5705299.01</v>
      </c>
      <c r="M1285" s="11" t="n">
        <v>0.06584899679983321</v>
      </c>
      <c r="N1285" s="11" t="n">
        <v>0.067139</v>
      </c>
      <c r="O1285" s="12" t="n">
        <v>1100</v>
      </c>
      <c r="P1285" s="13" t="n">
        <v>388.02</v>
      </c>
      <c r="Q1285" s="10" t="n">
        <v>426822</v>
      </c>
      <c r="R1285" s="11" t="n">
        <v>0.0029323281244971</v>
      </c>
      <c r="S1285" s="11" t="n">
        <v>0.03454</v>
      </c>
      <c r="T1285" s="12" t="n">
        <v>100</v>
      </c>
      <c r="U1285" s="13" t="n">
        <v>2195.79</v>
      </c>
      <c r="V1285" s="10" t="n">
        <v>219579</v>
      </c>
    </row>
    <row r="1286">
      <c r="A1286" s="2" t="inlineStr">
        <is>
          <t>2022-08-09 00:00:00</t>
        </is>
      </c>
      <c r="B1286" s="3" t="n">
        <v>1.271275</v>
      </c>
      <c r="C1286" s="4" t="n">
        <v>6356374.37</v>
      </c>
      <c r="D1286" s="4" t="n">
        <v>5563.27</v>
      </c>
      <c r="E1286" s="4" t="n">
        <v>6350811.1</v>
      </c>
      <c r="F1286" s="4" t="n">
        <v>-888.91</v>
      </c>
      <c r="G1286" s="4" t="n">
        <v>1356374.37</v>
      </c>
      <c r="H1286" s="5" t="n">
        <v>0.9312186750756698</v>
      </c>
      <c r="I1286" s="5" t="n">
        <v>0.897174</v>
      </c>
      <c r="J1286" s="6" t="n">
        <v>26900</v>
      </c>
      <c r="K1286" s="7" t="n">
        <v>211.999</v>
      </c>
      <c r="L1286" s="4" t="n">
        <v>5702773.1</v>
      </c>
      <c r="M1286" s="5" t="n">
        <v>0.06584899679983321</v>
      </c>
      <c r="N1286" s="5" t="n">
        <v>0.067374</v>
      </c>
      <c r="O1286" s="6" t="n">
        <v>1100</v>
      </c>
      <c r="P1286" s="7" t="n">
        <v>389.32</v>
      </c>
      <c r="Q1286" s="4" t="n">
        <v>428252</v>
      </c>
      <c r="R1286" s="5" t="n">
        <v>0.0029323281244971</v>
      </c>
      <c r="S1286" s="5" t="n">
        <v>0.034577</v>
      </c>
      <c r="T1286" s="6" t="n">
        <v>100</v>
      </c>
      <c r="U1286" s="7" t="n">
        <v>2197.86</v>
      </c>
      <c r="V1286" s="4" t="n">
        <v>219786</v>
      </c>
    </row>
    <row r="1287">
      <c r="A1287" s="8" t="inlineStr">
        <is>
          <t>2022-08-10 00:00:00</t>
        </is>
      </c>
      <c r="B1287" s="9" t="n">
        <v>1.271527</v>
      </c>
      <c r="C1287" s="10" t="n">
        <v>6357636.8</v>
      </c>
      <c r="D1287" s="10" t="n">
        <v>5563.27</v>
      </c>
      <c r="E1287" s="10" t="n">
        <v>6352073.53</v>
      </c>
      <c r="F1287" s="10" t="n">
        <v>1262.43</v>
      </c>
      <c r="G1287" s="10" t="n">
        <v>1357636.8</v>
      </c>
      <c r="H1287" s="11" t="n">
        <v>0.9312186750756698</v>
      </c>
      <c r="I1287" s="11" t="n">
        <v>0.897185</v>
      </c>
      <c r="J1287" s="12" t="n">
        <v>26900</v>
      </c>
      <c r="K1287" s="13" t="n">
        <v>212.0437</v>
      </c>
      <c r="L1287" s="10" t="n">
        <v>5703975.53</v>
      </c>
      <c r="M1287" s="11" t="n">
        <v>0.06584899679983321</v>
      </c>
      <c r="N1287" s="11" t="n">
        <v>0.067525</v>
      </c>
      <c r="O1287" s="12" t="n">
        <v>1100</v>
      </c>
      <c r="P1287" s="13" t="n">
        <v>390.27</v>
      </c>
      <c r="Q1287" s="10" t="n">
        <v>429297</v>
      </c>
      <c r="R1287" s="11" t="n">
        <v>0.0029323281244971</v>
      </c>
      <c r="S1287" s="11" t="n">
        <v>0.034415</v>
      </c>
      <c r="T1287" s="12" t="n">
        <v>100</v>
      </c>
      <c r="U1287" s="13" t="n">
        <v>2188.01</v>
      </c>
      <c r="V1287" s="10" t="n">
        <v>218801</v>
      </c>
    </row>
    <row r="1288">
      <c r="A1288" s="2" t="inlineStr">
        <is>
          <t>2022-08-11 00:00:00</t>
        </is>
      </c>
      <c r="B1288" s="3" t="n">
        <v>1.271875</v>
      </c>
      <c r="C1288" s="4" t="n">
        <v>6359373.8</v>
      </c>
      <c r="D1288" s="4" t="n">
        <v>5563.27</v>
      </c>
      <c r="E1288" s="4" t="n">
        <v>6353810.53</v>
      </c>
      <c r="F1288" s="4" t="n">
        <v>1737</v>
      </c>
      <c r="G1288" s="4" t="n">
        <v>1359373.8</v>
      </c>
      <c r="H1288" s="5" t="n">
        <v>0.9312186750756698</v>
      </c>
      <c r="I1288" s="5" t="n">
        <v>0.896898</v>
      </c>
      <c r="J1288" s="6" t="n">
        <v>26900</v>
      </c>
      <c r="K1288" s="7" t="n">
        <v>212.0337</v>
      </c>
      <c r="L1288" s="4" t="n">
        <v>5703706.53</v>
      </c>
      <c r="M1288" s="5" t="n">
        <v>0.06584899679983321</v>
      </c>
      <c r="N1288" s="5" t="n">
        <v>0.067235</v>
      </c>
      <c r="O1288" s="6" t="n">
        <v>1100</v>
      </c>
      <c r="P1288" s="7" t="n">
        <v>388.7</v>
      </c>
      <c r="Q1288" s="4" t="n">
        <v>427570</v>
      </c>
      <c r="R1288" s="5" t="n">
        <v>0.0029323281244971</v>
      </c>
      <c r="S1288" s="5" t="n">
        <v>0.034993</v>
      </c>
      <c r="T1288" s="6" t="n">
        <v>100</v>
      </c>
      <c r="U1288" s="7" t="n">
        <v>2225.34</v>
      </c>
      <c r="V1288" s="4" t="n">
        <v>222534</v>
      </c>
    </row>
    <row r="1289">
      <c r="A1289" s="8" t="inlineStr">
        <is>
          <t>2022-08-12 00:00:00</t>
        </is>
      </c>
      <c r="B1289" s="9" t="n">
        <v>1.272755</v>
      </c>
      <c r="C1289" s="10" t="n">
        <v>6363772.67</v>
      </c>
      <c r="D1289" s="10" t="n">
        <v>5563.27</v>
      </c>
      <c r="E1289" s="10" t="n">
        <v>6358209.4</v>
      </c>
      <c r="F1289" s="10" t="n">
        <v>4398.87</v>
      </c>
      <c r="G1289" s="10" t="n">
        <v>1363772.67</v>
      </c>
      <c r="H1289" s="11" t="n">
        <v>0.9312186750756698</v>
      </c>
      <c r="I1289" s="11" t="n">
        <v>0.896456</v>
      </c>
      <c r="J1289" s="12" t="n">
        <v>26900</v>
      </c>
      <c r="K1289" s="13" t="n">
        <v>212.076</v>
      </c>
      <c r="L1289" s="10" t="n">
        <v>5704844.4</v>
      </c>
      <c r="M1289" s="11" t="n">
        <v>0.06584899679983321</v>
      </c>
      <c r="N1289" s="11" t="n">
        <v>0.067442</v>
      </c>
      <c r="O1289" s="12" t="n">
        <v>1100</v>
      </c>
      <c r="P1289" s="13" t="n">
        <v>390.17</v>
      </c>
      <c r="Q1289" s="10" t="n">
        <v>429187</v>
      </c>
      <c r="R1289" s="11" t="n">
        <v>0.0029323281244971</v>
      </c>
      <c r="S1289" s="11" t="n">
        <v>0.035227</v>
      </c>
      <c r="T1289" s="12" t="n">
        <v>100</v>
      </c>
      <c r="U1289" s="13" t="n">
        <v>2241.78</v>
      </c>
      <c r="V1289" s="10" t="n">
        <v>224178</v>
      </c>
    </row>
    <row r="1290">
      <c r="A1290" s="2" t="inlineStr">
        <is>
          <t>2022-08-15 00:00:00</t>
        </is>
      </c>
      <c r="B1290" s="3" t="n">
        <v>1.277353</v>
      </c>
      <c r="C1290" s="4" t="n">
        <v>6386764.36</v>
      </c>
      <c r="D1290" s="4" t="n">
        <v>5563.27</v>
      </c>
      <c r="E1290" s="4" t="n">
        <v>6381201.09</v>
      </c>
      <c r="F1290" s="4" t="n">
        <v>22991.69</v>
      </c>
      <c r="G1290" s="4" t="n">
        <v>1386764.36</v>
      </c>
      <c r="H1290" s="5" t="n">
        <v>0.9312186750756698</v>
      </c>
      <c r="I1290" s="5" t="n">
        <v>0.897189</v>
      </c>
      <c r="J1290" s="6" t="n">
        <v>26900</v>
      </c>
      <c r="K1290" s="7" t="n">
        <v>213.0161</v>
      </c>
      <c r="L1290" s="4" t="n">
        <v>5730133.09</v>
      </c>
      <c r="M1290" s="5" t="n">
        <v>0.06584899679983321</v>
      </c>
      <c r="N1290" s="5" t="n">
        <v>0.06728000000000001</v>
      </c>
      <c r="O1290" s="6" t="n">
        <v>1100</v>
      </c>
      <c r="P1290" s="7" t="n">
        <v>390.64</v>
      </c>
      <c r="Q1290" s="4" t="n">
        <v>429704</v>
      </c>
      <c r="R1290" s="5" t="n">
        <v>0.0029323281244971</v>
      </c>
      <c r="S1290" s="5" t="n">
        <v>0.03466</v>
      </c>
      <c r="T1290" s="6" t="n">
        <v>100</v>
      </c>
      <c r="U1290" s="7" t="n">
        <v>2213.64</v>
      </c>
      <c r="V1290" s="4" t="n">
        <v>221364</v>
      </c>
    </row>
    <row r="1291">
      <c r="A1291" s="8" t="inlineStr">
        <is>
          <t>2022-08-16 00:00:00</t>
        </is>
      </c>
      <c r="B1291" s="9" t="n">
        <v>1.27902</v>
      </c>
      <c r="C1291" s="10" t="n">
        <v>6395098.87</v>
      </c>
      <c r="D1291" s="10" t="n">
        <v>5563.27</v>
      </c>
      <c r="E1291" s="10" t="n">
        <v>6389535.6</v>
      </c>
      <c r="F1291" s="10" t="n">
        <v>8334.51</v>
      </c>
      <c r="G1291" s="10" t="n">
        <v>1395098.87</v>
      </c>
      <c r="H1291" s="11" t="n">
        <v>0.9312186750756698</v>
      </c>
      <c r="I1291" s="11" t="n">
        <v>0.897357</v>
      </c>
      <c r="J1291" s="12" t="n">
        <v>26900</v>
      </c>
      <c r="K1291" s="13" t="n">
        <v>213.334</v>
      </c>
      <c r="L1291" s="10" t="n">
        <v>5738684.6</v>
      </c>
      <c r="M1291" s="11" t="n">
        <v>0.06584899679983321</v>
      </c>
      <c r="N1291" s="11" t="n">
        <v>0.06712899999999999</v>
      </c>
      <c r="O1291" s="12" t="n">
        <v>1100</v>
      </c>
      <c r="P1291" s="13" t="n">
        <v>390.27</v>
      </c>
      <c r="Q1291" s="10" t="n">
        <v>429297</v>
      </c>
      <c r="R1291" s="11" t="n">
        <v>0.0029323281244971</v>
      </c>
      <c r="S1291" s="11" t="n">
        <v>0.034644</v>
      </c>
      <c r="T1291" s="12" t="n">
        <v>100</v>
      </c>
      <c r="U1291" s="13" t="n">
        <v>2215.54</v>
      </c>
      <c r="V1291" s="10" t="n">
        <v>221554</v>
      </c>
    </row>
    <row r="1292">
      <c r="A1292" s="2" t="inlineStr">
        <is>
          <t>2022-08-17 00:00:00</t>
        </is>
      </c>
      <c r="B1292" s="3" t="n">
        <v>1.278147</v>
      </c>
      <c r="C1292" s="4" t="n">
        <v>6390734.65</v>
      </c>
      <c r="D1292" s="4" t="n">
        <v>5563.27</v>
      </c>
      <c r="E1292" s="4" t="n">
        <v>6385171.38</v>
      </c>
      <c r="F1292" s="4" t="n">
        <v>-4364.22</v>
      </c>
      <c r="G1292" s="4" t="n">
        <v>1390734.65</v>
      </c>
      <c r="H1292" s="5" t="n">
        <v>0.9312186750756698</v>
      </c>
      <c r="I1292" s="5" t="n">
        <v>0.897996</v>
      </c>
      <c r="J1292" s="6" t="n">
        <v>26900</v>
      </c>
      <c r="K1292" s="7" t="n">
        <v>213.3402</v>
      </c>
      <c r="L1292" s="4" t="n">
        <v>5738851.38</v>
      </c>
      <c r="M1292" s="5" t="n">
        <v>0.06584899679983321</v>
      </c>
      <c r="N1292" s="5" t="n">
        <v>0.066908</v>
      </c>
      <c r="O1292" s="6" t="n">
        <v>1100</v>
      </c>
      <c r="P1292" s="7" t="n">
        <v>388.72</v>
      </c>
      <c r="Q1292" s="4" t="n">
        <v>427592</v>
      </c>
      <c r="R1292" s="5" t="n">
        <v>0.0029323281244971</v>
      </c>
      <c r="S1292" s="5" t="n">
        <v>0.034226</v>
      </c>
      <c r="T1292" s="6" t="n">
        <v>100</v>
      </c>
      <c r="U1292" s="7" t="n">
        <v>2187.28</v>
      </c>
      <c r="V1292" s="4" t="n">
        <v>218728</v>
      </c>
    </row>
    <row r="1293">
      <c r="A1293" s="8" t="inlineStr">
        <is>
          <t>2022-08-18 00:00:00</t>
        </is>
      </c>
      <c r="B1293" s="9" t="n">
        <v>1.279606</v>
      </c>
      <c r="C1293" s="10" t="n">
        <v>6398028.82</v>
      </c>
      <c r="D1293" s="10" t="n">
        <v>5563.27</v>
      </c>
      <c r="E1293" s="10" t="n">
        <v>6392465.55</v>
      </c>
      <c r="F1293" s="10" t="n">
        <v>7294.17</v>
      </c>
      <c r="G1293" s="10" t="n">
        <v>1398028.82</v>
      </c>
      <c r="H1293" s="11" t="n">
        <v>0.9312186750756698</v>
      </c>
      <c r="I1293" s="11" t="n">
        <v>0.898567</v>
      </c>
      <c r="J1293" s="12" t="n">
        <v>26900</v>
      </c>
      <c r="K1293" s="13" t="n">
        <v>213.7195</v>
      </c>
      <c r="L1293" s="10" t="n">
        <v>5749054.55</v>
      </c>
      <c r="M1293" s="11" t="n">
        <v>0.06584899679983321</v>
      </c>
      <c r="N1293" s="11" t="n">
        <v>0.06657100000000001</v>
      </c>
      <c r="O1293" s="12" t="n">
        <v>1100</v>
      </c>
      <c r="P1293" s="13" t="n">
        <v>387.2</v>
      </c>
      <c r="Q1293" s="10" t="n">
        <v>425920</v>
      </c>
      <c r="R1293" s="11" t="n">
        <v>0.0029323281244971</v>
      </c>
      <c r="S1293" s="11" t="n">
        <v>0.033993</v>
      </c>
      <c r="T1293" s="12" t="n">
        <v>100</v>
      </c>
      <c r="U1293" s="13" t="n">
        <v>2174.91</v>
      </c>
      <c r="V1293" s="10" t="n">
        <v>217491</v>
      </c>
    </row>
    <row r="1294">
      <c r="A1294" s="2" t="inlineStr">
        <is>
          <t>2022-08-19 00:00:00</t>
        </is>
      </c>
      <c r="B1294" s="3" t="n">
        <v>1.280215</v>
      </c>
      <c r="C1294" s="4" t="n">
        <v>6401074.25</v>
      </c>
      <c r="D1294" s="4" t="n">
        <v>5563.27</v>
      </c>
      <c r="E1294" s="4" t="n">
        <v>6395510.98</v>
      </c>
      <c r="F1294" s="4" t="n">
        <v>3045.43</v>
      </c>
      <c r="G1294" s="4" t="n">
        <v>1401074.25</v>
      </c>
      <c r="H1294" s="5" t="n">
        <v>0.9312186750756698</v>
      </c>
      <c r="I1294" s="5" t="n">
        <v>0.898831</v>
      </c>
      <c r="J1294" s="6" t="n">
        <v>26900</v>
      </c>
      <c r="K1294" s="7" t="n">
        <v>213.8842</v>
      </c>
      <c r="L1294" s="4" t="n">
        <v>5753484.98</v>
      </c>
      <c r="M1294" s="5" t="n">
        <v>0.06584899679983321</v>
      </c>
      <c r="N1294" s="5" t="n">
        <v>0.066355</v>
      </c>
      <c r="O1294" s="6" t="n">
        <v>1100</v>
      </c>
      <c r="P1294" s="7" t="n">
        <v>386.13</v>
      </c>
      <c r="Q1294" s="4" t="n">
        <v>424743</v>
      </c>
      <c r="R1294" s="5" t="n">
        <v>0.0029323281244971</v>
      </c>
      <c r="S1294" s="5" t="n">
        <v>0.033945</v>
      </c>
      <c r="T1294" s="6" t="n">
        <v>100</v>
      </c>
      <c r="U1294" s="7" t="n">
        <v>2172.83</v>
      </c>
      <c r="V1294" s="4" t="n">
        <v>217283</v>
      </c>
    </row>
    <row r="1295">
      <c r="A1295" s="8" t="inlineStr">
        <is>
          <t>2022-08-22 00:00:00</t>
        </is>
      </c>
      <c r="B1295" s="9" t="n">
        <v>1.281275</v>
      </c>
      <c r="C1295" s="10" t="n">
        <v>6406374.53</v>
      </c>
      <c r="D1295" s="10" t="n">
        <v>5563.27</v>
      </c>
      <c r="E1295" s="10" t="n">
        <v>6400811.26</v>
      </c>
      <c r="F1295" s="10" t="n">
        <v>5300.28</v>
      </c>
      <c r="G1295" s="10" t="n">
        <v>1406374.53</v>
      </c>
      <c r="H1295" s="11" t="n">
        <v>0.9312186750756698</v>
      </c>
      <c r="I1295" s="11" t="n">
        <v>0.898554</v>
      </c>
      <c r="J1295" s="12" t="n">
        <v>26900</v>
      </c>
      <c r="K1295" s="13" t="n">
        <v>213.9954</v>
      </c>
      <c r="L1295" s="10" t="n">
        <v>5756476.26</v>
      </c>
      <c r="M1295" s="11" t="n">
        <v>0.06584899679983321</v>
      </c>
      <c r="N1295" s="11" t="n">
        <v>0.066118</v>
      </c>
      <c r="O1295" s="12" t="n">
        <v>1100</v>
      </c>
      <c r="P1295" s="13" t="n">
        <v>385.07</v>
      </c>
      <c r="Q1295" s="10" t="n">
        <v>423577</v>
      </c>
      <c r="R1295" s="11" t="n">
        <v>0.0029323281244971</v>
      </c>
      <c r="S1295" s="11" t="n">
        <v>0.034459</v>
      </c>
      <c r="T1295" s="12" t="n">
        <v>100</v>
      </c>
      <c r="U1295" s="13" t="n">
        <v>2207.58</v>
      </c>
      <c r="V1295" s="10" t="n">
        <v>220758</v>
      </c>
    </row>
    <row r="1296">
      <c r="A1296" s="2" t="inlineStr">
        <is>
          <t>2022-08-23 00:00:00</t>
        </is>
      </c>
      <c r="B1296" s="3" t="n">
        <v>1.281343</v>
      </c>
      <c r="C1296" s="4" t="n">
        <v>6406713.39</v>
      </c>
      <c r="D1296" s="4" t="n">
        <v>5563.27</v>
      </c>
      <c r="E1296" s="4" t="n">
        <v>6401150.12</v>
      </c>
      <c r="F1296" s="4" t="n">
        <v>338.86</v>
      </c>
      <c r="G1296" s="4" t="n">
        <v>1406713.39</v>
      </c>
      <c r="H1296" s="5" t="n">
        <v>0.9312186750756698</v>
      </c>
      <c r="I1296" s="5" t="n">
        <v>0.897875</v>
      </c>
      <c r="J1296" s="6" t="n">
        <v>26900</v>
      </c>
      <c r="K1296" s="7" t="n">
        <v>213.8448</v>
      </c>
      <c r="L1296" s="4" t="n">
        <v>5752425.12</v>
      </c>
      <c r="M1296" s="5" t="n">
        <v>0.06584899679983321</v>
      </c>
      <c r="N1296" s="5" t="n">
        <v>0.06650300000000001</v>
      </c>
      <c r="O1296" s="6" t="n">
        <v>1100</v>
      </c>
      <c r="P1296" s="7" t="n">
        <v>387.33</v>
      </c>
      <c r="Q1296" s="4" t="n">
        <v>426063</v>
      </c>
      <c r="R1296" s="5" t="n">
        <v>0.0029323281244971</v>
      </c>
      <c r="S1296" s="5" t="n">
        <v>0.034754</v>
      </c>
      <c r="T1296" s="6" t="n">
        <v>100</v>
      </c>
      <c r="U1296" s="7" t="n">
        <v>2226.62</v>
      </c>
      <c r="V1296" s="4" t="n">
        <v>222662</v>
      </c>
    </row>
    <row r="1297">
      <c r="A1297" s="8" t="inlineStr">
        <is>
          <t>2022-08-24 00:00:00</t>
        </is>
      </c>
      <c r="B1297" s="9" t="n">
        <v>1.282121</v>
      </c>
      <c r="C1297" s="10" t="n">
        <v>6410606.11</v>
      </c>
      <c r="D1297" s="10" t="n">
        <v>5563.27</v>
      </c>
      <c r="E1297" s="10" t="n">
        <v>6405042.84</v>
      </c>
      <c r="F1297" s="10" t="n">
        <v>3892.72</v>
      </c>
      <c r="G1297" s="10" t="n">
        <v>1410606.11</v>
      </c>
      <c r="H1297" s="11" t="n">
        <v>0.9312186750756698</v>
      </c>
      <c r="I1297" s="11" t="n">
        <v>0.897324</v>
      </c>
      <c r="J1297" s="12" t="n">
        <v>26900</v>
      </c>
      <c r="K1297" s="13" t="n">
        <v>213.8436</v>
      </c>
      <c r="L1297" s="10" t="n">
        <v>5752392.84</v>
      </c>
      <c r="M1297" s="11" t="n">
        <v>0.06584899679983321</v>
      </c>
      <c r="N1297" s="11" t="n">
        <v>0.066728</v>
      </c>
      <c r="O1297" s="12" t="n">
        <v>1100</v>
      </c>
      <c r="P1297" s="13" t="n">
        <v>388.88</v>
      </c>
      <c r="Q1297" s="10" t="n">
        <v>427768</v>
      </c>
      <c r="R1297" s="11" t="n">
        <v>0.0029323281244971</v>
      </c>
      <c r="S1297" s="11" t="n">
        <v>0.03508</v>
      </c>
      <c r="T1297" s="12" t="n">
        <v>100</v>
      </c>
      <c r="U1297" s="13" t="n">
        <v>2248.82</v>
      </c>
      <c r="V1297" s="10" t="n">
        <v>224882</v>
      </c>
    </row>
    <row r="1298">
      <c r="A1298" s="2" t="inlineStr">
        <is>
          <t>2022-08-25 00:00:00</t>
        </is>
      </c>
      <c r="B1298" s="3" t="n">
        <v>1.280679</v>
      </c>
      <c r="C1298" s="4" t="n">
        <v>6403394.18</v>
      </c>
      <c r="D1298" s="4" t="n">
        <v>5563.27</v>
      </c>
      <c r="E1298" s="4" t="n">
        <v>6397830.91</v>
      </c>
      <c r="F1298" s="4" t="n">
        <v>-7211.93</v>
      </c>
      <c r="G1298" s="4" t="n">
        <v>1403394.18</v>
      </c>
      <c r="H1298" s="5" t="n">
        <v>0.9312186750756698</v>
      </c>
      <c r="I1298" s="5" t="n">
        <v>0.89695</v>
      </c>
      <c r="J1298" s="6" t="n">
        <v>26900</v>
      </c>
      <c r="K1298" s="7" t="n">
        <v>213.5139</v>
      </c>
      <c r="L1298" s="4" t="n">
        <v>5743523.91</v>
      </c>
      <c r="M1298" s="5" t="n">
        <v>0.06584899679983321</v>
      </c>
      <c r="N1298" s="5" t="n">
        <v>0.06700299999999999</v>
      </c>
      <c r="O1298" s="6" t="n">
        <v>1100</v>
      </c>
      <c r="P1298" s="7" t="n">
        <v>390.04</v>
      </c>
      <c r="Q1298" s="4" t="n">
        <v>429044</v>
      </c>
      <c r="R1298" s="5" t="n">
        <v>0.0029323281244971</v>
      </c>
      <c r="S1298" s="5" t="n">
        <v>0.035179</v>
      </c>
      <c r="T1298" s="6" t="n">
        <v>100</v>
      </c>
      <c r="U1298" s="7" t="n">
        <v>2252.63</v>
      </c>
      <c r="V1298" s="4" t="n">
        <v>225263</v>
      </c>
    </row>
    <row r="1299">
      <c r="A1299" s="8" t="inlineStr">
        <is>
          <t>2022-08-26 00:00:00</t>
        </is>
      </c>
      <c r="B1299" s="9" t="n">
        <v>1.280908</v>
      </c>
      <c r="C1299" s="10" t="n">
        <v>6404541.02</v>
      </c>
      <c r="D1299" s="10" t="n">
        <v>5563.27</v>
      </c>
      <c r="E1299" s="10" t="n">
        <v>6398977.75</v>
      </c>
      <c r="F1299" s="10" t="n">
        <v>1146.84</v>
      </c>
      <c r="G1299" s="10" t="n">
        <v>1404541.02</v>
      </c>
      <c r="H1299" s="11" t="n">
        <v>0.9312186750756698</v>
      </c>
      <c r="I1299" s="11" t="n">
        <v>0.896636</v>
      </c>
      <c r="J1299" s="12" t="n">
        <v>26900</v>
      </c>
      <c r="K1299" s="13" t="n">
        <v>213.4775</v>
      </c>
      <c r="L1299" s="10" t="n">
        <v>5742544.75</v>
      </c>
      <c r="M1299" s="11" t="n">
        <v>0.06584899679983321</v>
      </c>
      <c r="N1299" s="11" t="n">
        <v>0.067064</v>
      </c>
      <c r="O1299" s="12" t="n">
        <v>1100</v>
      </c>
      <c r="P1299" s="13" t="n">
        <v>390.47</v>
      </c>
      <c r="Q1299" s="10" t="n">
        <v>429517</v>
      </c>
      <c r="R1299" s="11" t="n">
        <v>0.0029323281244971</v>
      </c>
      <c r="S1299" s="11" t="n">
        <v>0.03543</v>
      </c>
      <c r="T1299" s="12" t="n">
        <v>100</v>
      </c>
      <c r="U1299" s="13" t="n">
        <v>2269.16</v>
      </c>
      <c r="V1299" s="10" t="n">
        <v>226916</v>
      </c>
    </row>
    <row r="1300">
      <c r="A1300" s="2" t="inlineStr">
        <is>
          <t>2022-08-29 00:00:00</t>
        </is>
      </c>
      <c r="B1300" s="3" t="n">
        <v>1.280932</v>
      </c>
      <c r="C1300" s="4" t="n">
        <v>6404659.85</v>
      </c>
      <c r="D1300" s="4" t="n">
        <v>5563.27</v>
      </c>
      <c r="E1300" s="4" t="n">
        <v>6399096.58</v>
      </c>
      <c r="F1300" s="4" t="n">
        <v>118.83</v>
      </c>
      <c r="G1300" s="4" t="n">
        <v>1404659.85</v>
      </c>
      <c r="H1300" s="5" t="n">
        <v>0.9312186750756698</v>
      </c>
      <c r="I1300" s="5" t="n">
        <v>0.897799</v>
      </c>
      <c r="J1300" s="6" t="n">
        <v>26900</v>
      </c>
      <c r="K1300" s="7" t="n">
        <v>213.7582</v>
      </c>
      <c r="L1300" s="4" t="n">
        <v>5750095.58</v>
      </c>
      <c r="M1300" s="5" t="n">
        <v>0.06584899679983321</v>
      </c>
      <c r="N1300" s="5" t="n">
        <v>0.066553</v>
      </c>
      <c r="O1300" s="6" t="n">
        <v>1100</v>
      </c>
      <c r="P1300" s="7" t="n">
        <v>387.5</v>
      </c>
      <c r="Q1300" s="4" t="n">
        <v>426250</v>
      </c>
      <c r="R1300" s="5" t="n">
        <v>0.0029323281244971</v>
      </c>
      <c r="S1300" s="5" t="n">
        <v>0.03478</v>
      </c>
      <c r="T1300" s="6" t="n">
        <v>100</v>
      </c>
      <c r="U1300" s="7" t="n">
        <v>2227.51</v>
      </c>
      <c r="V1300" s="4" t="n">
        <v>222751</v>
      </c>
    </row>
    <row r="1301">
      <c r="A1301" s="8" t="inlineStr">
        <is>
          <t>2022-08-30 00:00:00</t>
        </is>
      </c>
      <c r="B1301" s="9" t="n">
        <v>1.281679</v>
      </c>
      <c r="C1301" s="10" t="n">
        <v>6408394.43</v>
      </c>
      <c r="D1301" s="10" t="n">
        <v>5563.27</v>
      </c>
      <c r="E1301" s="10" t="n">
        <v>6402831.16</v>
      </c>
      <c r="F1301" s="10" t="n">
        <v>3734.58</v>
      </c>
      <c r="G1301" s="10" t="n">
        <v>1408394.43</v>
      </c>
      <c r="H1301" s="11" t="n">
        <v>0.9312186750756698</v>
      </c>
      <c r="I1301" s="11" t="n">
        <v>0.898024</v>
      </c>
      <c r="J1301" s="12" t="n">
        <v>26900</v>
      </c>
      <c r="K1301" s="13" t="n">
        <v>213.9364</v>
      </c>
      <c r="L1301" s="10" t="n">
        <v>5754889.16</v>
      </c>
      <c r="M1301" s="11" t="n">
        <v>0.06584899679983321</v>
      </c>
      <c r="N1301" s="11" t="n">
        <v>0.06675499999999999</v>
      </c>
      <c r="O1301" s="12" t="n">
        <v>1100</v>
      </c>
      <c r="P1301" s="13" t="n">
        <v>388.9</v>
      </c>
      <c r="Q1301" s="10" t="n">
        <v>427790</v>
      </c>
      <c r="R1301" s="11" t="n">
        <v>0.0029323281244971</v>
      </c>
      <c r="S1301" s="11" t="n">
        <v>0.034354</v>
      </c>
      <c r="T1301" s="12" t="n">
        <v>100</v>
      </c>
      <c r="U1301" s="13" t="n">
        <v>2201.52</v>
      </c>
      <c r="V1301" s="10" t="n">
        <v>220152</v>
      </c>
    </row>
    <row r="1302">
      <c r="A1302" s="2" t="inlineStr">
        <is>
          <t>2022-08-31 00:00:00</t>
        </is>
      </c>
      <c r="B1302" s="3" t="n">
        <v>1.281264</v>
      </c>
      <c r="C1302" s="4" t="n">
        <v>6406318.98</v>
      </c>
      <c r="D1302" s="4" t="n">
        <v>5563.27</v>
      </c>
      <c r="E1302" s="4" t="n">
        <v>6400755.71</v>
      </c>
      <c r="F1302" s="4" t="n">
        <v>-2075.45</v>
      </c>
      <c r="G1302" s="4" t="n">
        <v>1406318.98</v>
      </c>
      <c r="H1302" s="5" t="n">
        <v>0.9312186750756698</v>
      </c>
      <c r="I1302" s="5" t="n">
        <v>0.898396</v>
      </c>
      <c r="J1302" s="6" t="n">
        <v>26900</v>
      </c>
      <c r="K1302" s="7" t="n">
        <v>213.9559</v>
      </c>
      <c r="L1302" s="4" t="n">
        <v>5755413.71</v>
      </c>
      <c r="M1302" s="5" t="n">
        <v>0.06584899679983321</v>
      </c>
      <c r="N1302" s="5" t="n">
        <v>0.06642099999999999</v>
      </c>
      <c r="O1302" s="6" t="n">
        <v>1100</v>
      </c>
      <c r="P1302" s="7" t="n">
        <v>386.83</v>
      </c>
      <c r="Q1302" s="4" t="n">
        <v>425513</v>
      </c>
      <c r="R1302" s="5" t="n">
        <v>0.0029323281244971</v>
      </c>
      <c r="S1302" s="5" t="n">
        <v>0.034314</v>
      </c>
      <c r="T1302" s="6" t="n">
        <v>100</v>
      </c>
      <c r="U1302" s="7" t="n">
        <v>2198.29</v>
      </c>
      <c r="V1302" s="4" t="n">
        <v>219829</v>
      </c>
    </row>
    <row r="1303">
      <c r="A1303" s="8" t="inlineStr">
        <is>
          <t>2022-09-01 00:00:00</t>
        </is>
      </c>
      <c r="B1303" s="9" t="n">
        <v>1.281095</v>
      </c>
      <c r="C1303" s="10" t="n">
        <v>6405475.86</v>
      </c>
      <c r="D1303" s="10" t="n">
        <v>12877.18</v>
      </c>
      <c r="E1303" s="10" t="n">
        <v>6392598.68</v>
      </c>
      <c r="F1303" s="10" t="n">
        <v>-843.12</v>
      </c>
      <c r="G1303" s="10" t="n">
        <v>1405475.86</v>
      </c>
      <c r="H1303" s="11" t="n">
        <v>0.8949597977062461</v>
      </c>
      <c r="I1303" s="11" t="n">
        <v>0.896008</v>
      </c>
      <c r="J1303" s="12" t="n">
        <v>26800</v>
      </c>
      <c r="K1303" s="13" t="n">
        <v>214.1551</v>
      </c>
      <c r="L1303" s="10" t="n">
        <v>5739356.68</v>
      </c>
      <c r="M1303" s="11" t="n">
        <v>0.1050402022937539</v>
      </c>
      <c r="N1303" s="11" t="n">
        <v>0.101982</v>
      </c>
      <c r="O1303" s="12" t="n">
        <v>1700</v>
      </c>
      <c r="P1303" s="13" t="n">
        <v>384.26</v>
      </c>
      <c r="Q1303" s="10" t="n">
        <v>653242</v>
      </c>
      <c r="R1303" s="11" t="n">
        <v>3.822271229212732e-18</v>
      </c>
      <c r="S1303" s="11" t="n">
        <v>0</v>
      </c>
      <c r="T1303" s="12" t="n">
        <v>0</v>
      </c>
      <c r="U1303" s="13" t="n">
        <v>2164.88</v>
      </c>
      <c r="V1303" s="10" t="n">
        <v>0</v>
      </c>
    </row>
    <row r="1304">
      <c r="A1304" s="2" t="inlineStr">
        <is>
          <t>2022-09-02 00:00:00</t>
        </is>
      </c>
      <c r="B1304" s="3" t="n">
        <v>1.281659</v>
      </c>
      <c r="C1304" s="4" t="n">
        <v>6408294.54</v>
      </c>
      <c r="D1304" s="4" t="n">
        <v>12877.18</v>
      </c>
      <c r="E1304" s="4" t="n">
        <v>6395417.36</v>
      </c>
      <c r="F1304" s="4" t="n">
        <v>2818.68</v>
      </c>
      <c r="G1304" s="4" t="n">
        <v>1408294.54</v>
      </c>
      <c r="H1304" s="5" t="n">
        <v>0.8949597977062461</v>
      </c>
      <c r="I1304" s="5" t="n">
        <v>0.8960320000000001</v>
      </c>
      <c r="J1304" s="6" t="n">
        <v>26800</v>
      </c>
      <c r="K1304" s="7" t="n">
        <v>214.2552</v>
      </c>
      <c r="L1304" s="4" t="n">
        <v>5742039.36</v>
      </c>
      <c r="M1304" s="5" t="n">
        <v>0.1050402022937539</v>
      </c>
      <c r="N1304" s="5" t="n">
        <v>0.101958</v>
      </c>
      <c r="O1304" s="6" t="n">
        <v>1700</v>
      </c>
      <c r="P1304" s="7" t="n">
        <v>384.34</v>
      </c>
      <c r="Q1304" s="4" t="n">
        <v>653378</v>
      </c>
      <c r="R1304" s="5" t="n">
        <v>3.822271229212732e-18</v>
      </c>
      <c r="S1304" s="5" t="n">
        <v>0</v>
      </c>
      <c r="T1304" s="6" t="n">
        <v>0</v>
      </c>
      <c r="U1304" s="7" t="n">
        <v>2153.56</v>
      </c>
      <c r="V1304" s="4" t="n">
        <v>0</v>
      </c>
    </row>
    <row r="1305">
      <c r="A1305" s="8" t="inlineStr">
        <is>
          <t>2022-09-05 00:00:00</t>
        </is>
      </c>
      <c r="B1305" s="9" t="n">
        <v>1.283465</v>
      </c>
      <c r="C1305" s="10" t="n">
        <v>6417326.46</v>
      </c>
      <c r="D1305" s="10" t="n">
        <v>12877.18</v>
      </c>
      <c r="E1305" s="10" t="n">
        <v>6404449.28</v>
      </c>
      <c r="F1305" s="10" t="n">
        <v>9031.92</v>
      </c>
      <c r="G1305" s="10" t="n">
        <v>1417326.46</v>
      </c>
      <c r="H1305" s="11" t="n">
        <v>0.8949597977062461</v>
      </c>
      <c r="I1305" s="11" t="n">
        <v>0.895437</v>
      </c>
      <c r="J1305" s="12" t="n">
        <v>26800</v>
      </c>
      <c r="K1305" s="13" t="n">
        <v>214.4146</v>
      </c>
      <c r="L1305" s="10" t="n">
        <v>5746311.28</v>
      </c>
      <c r="M1305" s="11" t="n">
        <v>0.1050402022937539</v>
      </c>
      <c r="N1305" s="11" t="n">
        <v>0.102556</v>
      </c>
      <c r="O1305" s="12" t="n">
        <v>1700</v>
      </c>
      <c r="P1305" s="13" t="n">
        <v>387.14</v>
      </c>
      <c r="Q1305" s="10" t="n">
        <v>658138</v>
      </c>
      <c r="R1305" s="11" t="n">
        <v>3.822271229212732e-18</v>
      </c>
      <c r="S1305" s="11" t="n">
        <v>0</v>
      </c>
      <c r="T1305" s="12" t="n">
        <v>0</v>
      </c>
      <c r="U1305" s="13" t="n">
        <v>2176.9</v>
      </c>
      <c r="V1305" s="10" t="n">
        <v>0</v>
      </c>
    </row>
    <row r="1306">
      <c r="A1306" s="2" t="inlineStr">
        <is>
          <t>2022-09-06 00:00:00</t>
        </is>
      </c>
      <c r="B1306" s="3" t="n">
        <v>1.284463</v>
      </c>
      <c r="C1306" s="4" t="n">
        <v>6422314.66</v>
      </c>
      <c r="D1306" s="4" t="n">
        <v>12877.18</v>
      </c>
      <c r="E1306" s="4" t="n">
        <v>6409437.48</v>
      </c>
      <c r="F1306" s="4" t="n">
        <v>4988.2</v>
      </c>
      <c r="G1306" s="4" t="n">
        <v>1422314.66</v>
      </c>
      <c r="H1306" s="5" t="n">
        <v>0.8949597977062461</v>
      </c>
      <c r="I1306" s="5" t="n">
        <v>0.895092</v>
      </c>
      <c r="J1306" s="6" t="n">
        <v>26800</v>
      </c>
      <c r="K1306" s="7" t="n">
        <v>214.4986</v>
      </c>
      <c r="L1306" s="4" t="n">
        <v>5748562.48</v>
      </c>
      <c r="M1306" s="5" t="n">
        <v>0.1050402022937539</v>
      </c>
      <c r="N1306" s="5" t="n">
        <v>0.102903</v>
      </c>
      <c r="O1306" s="6" t="n">
        <v>1700</v>
      </c>
      <c r="P1306" s="7" t="n">
        <v>388.75</v>
      </c>
      <c r="Q1306" s="4" t="n">
        <v>660875</v>
      </c>
      <c r="R1306" s="5" t="n">
        <v>3.822271229212732e-18</v>
      </c>
      <c r="S1306" s="5" t="n">
        <v>0</v>
      </c>
      <c r="T1306" s="6" t="n">
        <v>0</v>
      </c>
      <c r="U1306" s="7" t="n">
        <v>2182.06</v>
      </c>
      <c r="V1306" s="4" t="n">
        <v>0</v>
      </c>
    </row>
    <row r="1307">
      <c r="A1307" s="8" t="inlineStr">
        <is>
          <t>2022-09-07 00:00:00</t>
        </is>
      </c>
      <c r="B1307" s="9" t="n">
        <v>1.283969</v>
      </c>
      <c r="C1307" s="10" t="n">
        <v>6419844.54</v>
      </c>
      <c r="D1307" s="10" t="n">
        <v>12877.18</v>
      </c>
      <c r="E1307" s="10" t="n">
        <v>6406967.36</v>
      </c>
      <c r="F1307" s="10" t="n">
        <v>-2470.12</v>
      </c>
      <c r="G1307" s="10" t="n">
        <v>1419844.54</v>
      </c>
      <c r="H1307" s="11" t="n">
        <v>0.8949597977062461</v>
      </c>
      <c r="I1307" s="11" t="n">
        <v>0.895412</v>
      </c>
      <c r="J1307" s="12" t="n">
        <v>26800</v>
      </c>
      <c r="K1307" s="13" t="n">
        <v>214.4927</v>
      </c>
      <c r="L1307" s="10" t="n">
        <v>5748404.36</v>
      </c>
      <c r="M1307" s="11" t="n">
        <v>0.1050402022937539</v>
      </c>
      <c r="N1307" s="11" t="n">
        <v>0.102582</v>
      </c>
      <c r="O1307" s="12" t="n">
        <v>1700</v>
      </c>
      <c r="P1307" s="13" t="n">
        <v>387.39</v>
      </c>
      <c r="Q1307" s="10" t="n">
        <v>658563</v>
      </c>
      <c r="R1307" s="11" t="n">
        <v>3.822271229212732e-18</v>
      </c>
      <c r="S1307" s="11" t="n">
        <v>0</v>
      </c>
      <c r="T1307" s="12" t="n">
        <v>0</v>
      </c>
      <c r="U1307" s="13" t="n">
        <v>2161.31</v>
      </c>
      <c r="V1307" s="10" t="n">
        <v>0</v>
      </c>
    </row>
    <row r="1308">
      <c r="A1308" s="2" t="inlineStr">
        <is>
          <t>2022-09-08 00:00:00</t>
        </is>
      </c>
      <c r="B1308" s="3" t="n">
        <v>1.284491</v>
      </c>
      <c r="C1308" s="4" t="n">
        <v>6422455.74</v>
      </c>
      <c r="D1308" s="4" t="n">
        <v>12877.18</v>
      </c>
      <c r="E1308" s="4" t="n">
        <v>6409578.56</v>
      </c>
      <c r="F1308" s="4" t="n">
        <v>2611.2</v>
      </c>
      <c r="G1308" s="4" t="n">
        <v>1422455.74</v>
      </c>
      <c r="H1308" s="5" t="n">
        <v>0.8949597977062461</v>
      </c>
      <c r="I1308" s="5" t="n">
        <v>0.894835</v>
      </c>
      <c r="J1308" s="6" t="n">
        <v>26800</v>
      </c>
      <c r="K1308" s="7" t="n">
        <v>214.4417</v>
      </c>
      <c r="L1308" s="4" t="n">
        <v>5747037.56</v>
      </c>
      <c r="M1308" s="5" t="n">
        <v>0.1050402022937539</v>
      </c>
      <c r="N1308" s="5" t="n">
        <v>0.10316</v>
      </c>
      <c r="O1308" s="6" t="n">
        <v>1700</v>
      </c>
      <c r="P1308" s="7" t="n">
        <v>389.73</v>
      </c>
      <c r="Q1308" s="4" t="n">
        <v>662541</v>
      </c>
      <c r="R1308" s="5" t="n">
        <v>3.822271229212732e-18</v>
      </c>
      <c r="S1308" s="5" t="n">
        <v>0</v>
      </c>
      <c r="T1308" s="6" t="n">
        <v>0</v>
      </c>
      <c r="U1308" s="7" t="n">
        <v>2180.8</v>
      </c>
      <c r="V1308" s="4" t="n">
        <v>0</v>
      </c>
    </row>
    <row r="1309">
      <c r="A1309" s="8" t="inlineStr">
        <is>
          <t>2022-09-09 00:00:00</t>
        </is>
      </c>
      <c r="B1309" s="9" t="n">
        <v>1.284123</v>
      </c>
      <c r="C1309" s="10" t="n">
        <v>6420613.86</v>
      </c>
      <c r="D1309" s="10" t="n">
        <v>12877.18</v>
      </c>
      <c r="E1309" s="10" t="n">
        <v>6407736.68</v>
      </c>
      <c r="F1309" s="10" t="n">
        <v>-1841.88</v>
      </c>
      <c r="G1309" s="10" t="n">
        <v>1420613.86</v>
      </c>
      <c r="H1309" s="11" t="n">
        <v>0.8949597977062461</v>
      </c>
      <c r="I1309" s="11" t="n">
        <v>0.894699</v>
      </c>
      <c r="J1309" s="12" t="n">
        <v>26800</v>
      </c>
      <c r="K1309" s="13" t="n">
        <v>214.3476</v>
      </c>
      <c r="L1309" s="10" t="n">
        <v>5744515.68</v>
      </c>
      <c r="M1309" s="11" t="n">
        <v>0.1050402022937539</v>
      </c>
      <c r="N1309" s="11" t="n">
        <v>0.103296</v>
      </c>
      <c r="O1309" s="12" t="n">
        <v>1700</v>
      </c>
      <c r="P1309" s="13" t="n">
        <v>390.13</v>
      </c>
      <c r="Q1309" s="10" t="n">
        <v>663221</v>
      </c>
      <c r="R1309" s="11" t="n">
        <v>3.822271229212732e-18</v>
      </c>
      <c r="S1309" s="11" t="n">
        <v>0</v>
      </c>
      <c r="T1309" s="12" t="n">
        <v>0</v>
      </c>
      <c r="U1309" s="13" t="n">
        <v>2201.79</v>
      </c>
      <c r="V1309" s="10" t="n">
        <v>0</v>
      </c>
    </row>
    <row r="1310">
      <c r="A1310" s="2" t="inlineStr">
        <is>
          <t>2022-09-13 00:00:00</t>
        </is>
      </c>
      <c r="B1310" s="3" t="n">
        <v>1.28369</v>
      </c>
      <c r="C1310" s="4" t="n">
        <v>6418450.86</v>
      </c>
      <c r="D1310" s="4" t="n">
        <v>12877.18</v>
      </c>
      <c r="E1310" s="4" t="n">
        <v>6405573.68</v>
      </c>
      <c r="F1310" s="4" t="n">
        <v>-2163</v>
      </c>
      <c r="G1310" s="4" t="n">
        <v>1418450.86</v>
      </c>
      <c r="H1310" s="5" t="n">
        <v>0.8949597977062461</v>
      </c>
      <c r="I1310" s="5" t="n">
        <v>0.894865</v>
      </c>
      <c r="J1310" s="6" t="n">
        <v>26800</v>
      </c>
      <c r="K1310" s="7" t="n">
        <v>214.3151</v>
      </c>
      <c r="L1310" s="4" t="n">
        <v>5743644.68</v>
      </c>
      <c r="M1310" s="5" t="n">
        <v>0.1050402022937539</v>
      </c>
      <c r="N1310" s="5" t="n">
        <v>0.103129</v>
      </c>
      <c r="O1310" s="6" t="n">
        <v>1700</v>
      </c>
      <c r="P1310" s="7" t="n">
        <v>389.37</v>
      </c>
      <c r="Q1310" s="4" t="n">
        <v>661929</v>
      </c>
      <c r="R1310" s="5" t="n">
        <v>3.822271229212732e-18</v>
      </c>
      <c r="S1310" s="5" t="n">
        <v>0</v>
      </c>
      <c r="T1310" s="6" t="n">
        <v>0</v>
      </c>
      <c r="U1310" s="7" t="n">
        <v>2236.91</v>
      </c>
      <c r="V1310" s="4" t="n">
        <v>0</v>
      </c>
    </row>
    <row r="1311">
      <c r="A1311" s="8" t="inlineStr">
        <is>
          <t>2022-09-14 00:00:00</t>
        </is>
      </c>
      <c r="B1311" s="9" t="n">
        <v>1.282101</v>
      </c>
      <c r="C1311" s="10" t="n">
        <v>6410507.26</v>
      </c>
      <c r="D1311" s="10" t="n">
        <v>12877.18</v>
      </c>
      <c r="E1311" s="10" t="n">
        <v>6397630.08</v>
      </c>
      <c r="F1311" s="10" t="n">
        <v>-7943.6</v>
      </c>
      <c r="G1311" s="10" t="n">
        <v>1410507.26</v>
      </c>
      <c r="H1311" s="11" t="n">
        <v>0.8949597977062461</v>
      </c>
      <c r="I1311" s="11" t="n">
        <v>0.8954530000000001</v>
      </c>
      <c r="J1311" s="12" t="n">
        <v>26800</v>
      </c>
      <c r="K1311" s="13" t="n">
        <v>214.1906</v>
      </c>
      <c r="L1311" s="10" t="n">
        <v>5740308.08</v>
      </c>
      <c r="M1311" s="11" t="n">
        <v>0.1050402022937539</v>
      </c>
      <c r="N1311" s="11" t="n">
        <v>0.102538</v>
      </c>
      <c r="O1311" s="12" t="n">
        <v>1700</v>
      </c>
      <c r="P1311" s="13" t="n">
        <v>386.66</v>
      </c>
      <c r="Q1311" s="10" t="n">
        <v>657322</v>
      </c>
      <c r="R1311" s="11" t="n">
        <v>3.822271229212732e-18</v>
      </c>
      <c r="S1311" s="11" t="n">
        <v>0</v>
      </c>
      <c r="T1311" s="12" t="n">
        <v>0</v>
      </c>
      <c r="U1311" s="13" t="n">
        <v>2217.72</v>
      </c>
      <c r="V1311" s="10" t="n">
        <v>0</v>
      </c>
    </row>
    <row r="1312">
      <c r="A1312" s="2" t="inlineStr">
        <is>
          <t>2022-09-15 00:00:00</t>
        </is>
      </c>
      <c r="B1312" s="3" t="n">
        <v>1.281935</v>
      </c>
      <c r="C1312" s="4" t="n">
        <v>6409674.78</v>
      </c>
      <c r="D1312" s="4" t="n">
        <v>12877.18</v>
      </c>
      <c r="E1312" s="4" t="n">
        <v>6396797.6</v>
      </c>
      <c r="F1312" s="4" t="n">
        <v>-832.48</v>
      </c>
      <c r="G1312" s="4" t="n">
        <v>1409674.78</v>
      </c>
      <c r="H1312" s="5" t="n">
        <v>0.8949597977062461</v>
      </c>
      <c r="I1312" s="5" t="n">
        <v>0.895784</v>
      </c>
      <c r="J1312" s="6" t="n">
        <v>26800</v>
      </c>
      <c r="K1312" s="7" t="n">
        <v>214.242</v>
      </c>
      <c r="L1312" s="4" t="n">
        <v>5741685.6</v>
      </c>
      <c r="M1312" s="5" t="n">
        <v>0.1050402022937539</v>
      </c>
      <c r="N1312" s="5" t="n">
        <v>0.102207</v>
      </c>
      <c r="O1312" s="6" t="n">
        <v>1700</v>
      </c>
      <c r="P1312" s="7" t="n">
        <v>385.36</v>
      </c>
      <c r="Q1312" s="4" t="n">
        <v>655112</v>
      </c>
      <c r="R1312" s="5" t="n">
        <v>3.822271229212732e-18</v>
      </c>
      <c r="S1312" s="5" t="n">
        <v>0</v>
      </c>
      <c r="T1312" s="6" t="n">
        <v>0</v>
      </c>
      <c r="U1312" s="7" t="n">
        <v>2236.32</v>
      </c>
      <c r="V1312" s="4" t="n">
        <v>0</v>
      </c>
    </row>
    <row r="1313">
      <c r="A1313" s="8" t="inlineStr">
        <is>
          <t>2022-09-16 00:00:00</t>
        </is>
      </c>
      <c r="B1313" s="9" t="n">
        <v>1.280916</v>
      </c>
      <c r="C1313" s="10" t="n">
        <v>6404580.86</v>
      </c>
      <c r="D1313" s="10" t="n">
        <v>12877.18</v>
      </c>
      <c r="E1313" s="10" t="n">
        <v>6391703.68</v>
      </c>
      <c r="F1313" s="10" t="n">
        <v>-5093.92</v>
      </c>
      <c r="G1313" s="10" t="n">
        <v>1404580.86</v>
      </c>
      <c r="H1313" s="11" t="n">
        <v>0.8949597977062461</v>
      </c>
      <c r="I1313" s="11" t="n">
        <v>0.895892</v>
      </c>
      <c r="J1313" s="12" t="n">
        <v>26800</v>
      </c>
      <c r="K1313" s="13" t="n">
        <v>214.0976</v>
      </c>
      <c r="L1313" s="10" t="n">
        <v>5737815.68</v>
      </c>
      <c r="M1313" s="11" t="n">
        <v>0.1050402022937539</v>
      </c>
      <c r="N1313" s="11" t="n">
        <v>0.102097</v>
      </c>
      <c r="O1313" s="12" t="n">
        <v>1700</v>
      </c>
      <c r="P1313" s="13" t="n">
        <v>384.64</v>
      </c>
      <c r="Q1313" s="10" t="n">
        <v>653888</v>
      </c>
      <c r="R1313" s="11" t="n">
        <v>3.822271229212732e-18</v>
      </c>
      <c r="S1313" s="11" t="n">
        <v>0</v>
      </c>
      <c r="T1313" s="12" t="n">
        <v>0</v>
      </c>
      <c r="U1313" s="13" t="n">
        <v>2215.26</v>
      </c>
      <c r="V1313" s="10" t="n">
        <v>0</v>
      </c>
    </row>
    <row r="1314">
      <c r="A1314" s="2" t="inlineStr">
        <is>
          <t>2022-09-19 00:00:00</t>
        </is>
      </c>
      <c r="B1314" s="3" t="n">
        <v>1.281028</v>
      </c>
      <c r="C1314" s="4" t="n">
        <v>6405139.18</v>
      </c>
      <c r="D1314" s="4" t="n">
        <v>12877.18</v>
      </c>
      <c r="E1314" s="4" t="n">
        <v>6392262</v>
      </c>
      <c r="F1314" s="4" t="n">
        <v>558.3200000000001</v>
      </c>
      <c r="G1314" s="4" t="n">
        <v>1405139.18</v>
      </c>
      <c r="H1314" s="5" t="n">
        <v>0.8949597977062461</v>
      </c>
      <c r="I1314" s="5" t="n">
        <v>0.895992</v>
      </c>
      <c r="J1314" s="6" t="n">
        <v>26800</v>
      </c>
      <c r="K1314" s="7" t="n">
        <v>214.14</v>
      </c>
      <c r="L1314" s="4" t="n">
        <v>5738952</v>
      </c>
      <c r="M1314" s="5" t="n">
        <v>0.1050402022937539</v>
      </c>
      <c r="N1314" s="5" t="n">
        <v>0.101998</v>
      </c>
      <c r="O1314" s="6" t="n">
        <v>1700</v>
      </c>
      <c r="P1314" s="7" t="n">
        <v>384.3</v>
      </c>
      <c r="Q1314" s="4" t="n">
        <v>653310</v>
      </c>
      <c r="R1314" s="5" t="n">
        <v>3.822271229212732e-18</v>
      </c>
      <c r="S1314" s="5" t="n">
        <v>0</v>
      </c>
      <c r="T1314" s="6" t="n">
        <v>0</v>
      </c>
      <c r="U1314" s="7" t="n">
        <v>2201.98</v>
      </c>
      <c r="V1314" s="4" t="n">
        <v>0</v>
      </c>
    </row>
    <row r="1315">
      <c r="A1315" s="8" t="inlineStr">
        <is>
          <t>2022-09-20 00:00:00</t>
        </is>
      </c>
      <c r="B1315" s="9" t="n">
        <v>1.282185</v>
      </c>
      <c r="C1315" s="10" t="n">
        <v>6410925.14</v>
      </c>
      <c r="D1315" s="10" t="n">
        <v>12877.18</v>
      </c>
      <c r="E1315" s="10" t="n">
        <v>6398047.96</v>
      </c>
      <c r="F1315" s="10" t="n">
        <v>5785.96</v>
      </c>
      <c r="G1315" s="10" t="n">
        <v>1410925.14</v>
      </c>
      <c r="H1315" s="11" t="n">
        <v>0.8949597977062461</v>
      </c>
      <c r="I1315" s="11" t="n">
        <v>0.895746</v>
      </c>
      <c r="J1315" s="12" t="n">
        <v>26800</v>
      </c>
      <c r="K1315" s="13" t="n">
        <v>214.2747</v>
      </c>
      <c r="L1315" s="10" t="n">
        <v>5742561.96</v>
      </c>
      <c r="M1315" s="11" t="n">
        <v>0.1050402022937539</v>
      </c>
      <c r="N1315" s="11" t="n">
        <v>0.102245</v>
      </c>
      <c r="O1315" s="12" t="n">
        <v>1700</v>
      </c>
      <c r="P1315" s="13" t="n">
        <v>385.58</v>
      </c>
      <c r="Q1315" s="10" t="n">
        <v>655486</v>
      </c>
      <c r="R1315" s="11" t="n">
        <v>3.822271229212732e-18</v>
      </c>
      <c r="S1315" s="11" t="n">
        <v>0</v>
      </c>
      <c r="T1315" s="12" t="n">
        <v>0</v>
      </c>
      <c r="U1315" s="13" t="n">
        <v>2208.26</v>
      </c>
      <c r="V1315" s="10" t="n">
        <v>0</v>
      </c>
    </row>
    <row r="1316">
      <c r="A1316" s="2" t="inlineStr">
        <is>
          <t>2022-09-21 00:00:00</t>
        </is>
      </c>
      <c r="B1316" s="3" t="n">
        <v>1.283317</v>
      </c>
      <c r="C1316" s="4" t="n">
        <v>6416586.66</v>
      </c>
      <c r="D1316" s="4" t="n">
        <v>12877.18</v>
      </c>
      <c r="E1316" s="4" t="n">
        <v>6403709.48</v>
      </c>
      <c r="F1316" s="4" t="n">
        <v>5661.52</v>
      </c>
      <c r="G1316" s="4" t="n">
        <v>1416586.66</v>
      </c>
      <c r="H1316" s="5" t="n">
        <v>0.8949597977062461</v>
      </c>
      <c r="I1316" s="5" t="n">
        <v>0.895526</v>
      </c>
      <c r="J1316" s="6" t="n">
        <v>26800</v>
      </c>
      <c r="K1316" s="7" t="n">
        <v>214.4111</v>
      </c>
      <c r="L1316" s="4" t="n">
        <v>5746217.48</v>
      </c>
      <c r="M1316" s="5" t="n">
        <v>0.1050402022937539</v>
      </c>
      <c r="N1316" s="5" t="n">
        <v>0.102468</v>
      </c>
      <c r="O1316" s="6" t="n">
        <v>1700</v>
      </c>
      <c r="P1316" s="7" t="n">
        <v>386.76</v>
      </c>
      <c r="Q1316" s="4" t="n">
        <v>657492</v>
      </c>
      <c r="R1316" s="5" t="n">
        <v>3.822271229212732e-18</v>
      </c>
      <c r="S1316" s="5" t="n">
        <v>0</v>
      </c>
      <c r="T1316" s="6" t="n">
        <v>0</v>
      </c>
      <c r="U1316" s="7" t="n">
        <v>2234.24</v>
      </c>
      <c r="V1316" s="4" t="n">
        <v>0</v>
      </c>
    </row>
    <row r="1317">
      <c r="A1317" s="8" t="inlineStr">
        <is>
          <t>2022-09-22 00:00:00</t>
        </is>
      </c>
      <c r="B1317" s="9" t="n">
        <v>1.283087</v>
      </c>
      <c r="C1317" s="10" t="n">
        <v>6415436.82</v>
      </c>
      <c r="D1317" s="10" t="n">
        <v>12877.18</v>
      </c>
      <c r="E1317" s="10" t="n">
        <v>6402559.64</v>
      </c>
      <c r="F1317" s="10" t="n">
        <v>-1149.84</v>
      </c>
      <c r="G1317" s="10" t="n">
        <v>1415436.82</v>
      </c>
      <c r="H1317" s="11" t="n">
        <v>0.8949597977062461</v>
      </c>
      <c r="I1317" s="11" t="n">
        <v>0.8957850000000001</v>
      </c>
      <c r="J1317" s="12" t="n">
        <v>26800</v>
      </c>
      <c r="K1317" s="13" t="n">
        <v>214.4348</v>
      </c>
      <c r="L1317" s="10" t="n">
        <v>5746852.64</v>
      </c>
      <c r="M1317" s="11" t="n">
        <v>0.1050402022937539</v>
      </c>
      <c r="N1317" s="11" t="n">
        <v>0.102208</v>
      </c>
      <c r="O1317" s="12" t="n">
        <v>1700</v>
      </c>
      <c r="P1317" s="13" t="n">
        <v>385.71</v>
      </c>
      <c r="Q1317" s="10" t="n">
        <v>655707</v>
      </c>
      <c r="R1317" s="11" t="n">
        <v>3.822271229212732e-18</v>
      </c>
      <c r="S1317" s="11" t="n">
        <v>0</v>
      </c>
      <c r="T1317" s="12" t="n">
        <v>0</v>
      </c>
      <c r="U1317" s="13" t="n">
        <v>2242.26</v>
      </c>
      <c r="V1317" s="10" t="n">
        <v>0</v>
      </c>
    </row>
    <row r="1318">
      <c r="A1318" s="2" t="inlineStr">
        <is>
          <t>2022-09-23 00:00:00</t>
        </is>
      </c>
      <c r="B1318" s="3" t="n">
        <v>1.282988</v>
      </c>
      <c r="C1318" s="4" t="n">
        <v>6414941.66</v>
      </c>
      <c r="D1318" s="4" t="n">
        <v>12877.18</v>
      </c>
      <c r="E1318" s="4" t="n">
        <v>6402064.48</v>
      </c>
      <c r="F1318" s="4" t="n">
        <v>-495.16</v>
      </c>
      <c r="G1318" s="4" t="n">
        <v>1414941.66</v>
      </c>
      <c r="H1318" s="5" t="n">
        <v>0.8949597977062461</v>
      </c>
      <c r="I1318" s="5" t="n">
        <v>0.895181</v>
      </c>
      <c r="J1318" s="6" t="n">
        <v>26800</v>
      </c>
      <c r="K1318" s="7" t="n">
        <v>214.2736</v>
      </c>
      <c r="L1318" s="4" t="n">
        <v>5742532.48</v>
      </c>
      <c r="M1318" s="5" t="n">
        <v>0.1050402022937539</v>
      </c>
      <c r="N1318" s="5" t="n">
        <v>0.102812</v>
      </c>
      <c r="O1318" s="6" t="n">
        <v>1700</v>
      </c>
      <c r="P1318" s="7" t="n">
        <v>387.96</v>
      </c>
      <c r="Q1318" s="4" t="n">
        <v>659532</v>
      </c>
      <c r="R1318" s="5" t="n">
        <v>3.822271229212732e-18</v>
      </c>
      <c r="S1318" s="5" t="n">
        <v>0</v>
      </c>
      <c r="T1318" s="6" t="n">
        <v>0</v>
      </c>
      <c r="U1318" s="7" t="n">
        <v>2229.57</v>
      </c>
      <c r="V1318" s="4" t="n">
        <v>0</v>
      </c>
    </row>
    <row r="1319">
      <c r="A1319" s="8" t="inlineStr">
        <is>
          <t>2022-09-26 00:00:00</t>
        </is>
      </c>
      <c r="B1319" s="9" t="n">
        <v>1.280486</v>
      </c>
      <c r="C1319" s="10" t="n">
        <v>6402429.34</v>
      </c>
      <c r="D1319" s="10" t="n">
        <v>12877.18</v>
      </c>
      <c r="E1319" s="10" t="n">
        <v>6389552.16</v>
      </c>
      <c r="F1319" s="10" t="n">
        <v>-12512.32</v>
      </c>
      <c r="G1319" s="10" t="n">
        <v>1402429.34</v>
      </c>
      <c r="H1319" s="11" t="n">
        <v>0.8949597977062461</v>
      </c>
      <c r="I1319" s="11" t="n">
        <v>0.895539</v>
      </c>
      <c r="J1319" s="12" t="n">
        <v>26800</v>
      </c>
      <c r="K1319" s="13" t="n">
        <v>213.9412</v>
      </c>
      <c r="L1319" s="10" t="n">
        <v>5733624.16</v>
      </c>
      <c r="M1319" s="11" t="n">
        <v>0.1050402022937539</v>
      </c>
      <c r="N1319" s="11" t="n">
        <v>0.10245</v>
      </c>
      <c r="O1319" s="12" t="n">
        <v>1700</v>
      </c>
      <c r="P1319" s="13" t="n">
        <v>385.84</v>
      </c>
      <c r="Q1319" s="10" t="n">
        <v>655928</v>
      </c>
      <c r="R1319" s="11" t="n">
        <v>3.822271229212732e-18</v>
      </c>
      <c r="S1319" s="11" t="n">
        <v>0</v>
      </c>
      <c r="T1319" s="12" t="n">
        <v>0</v>
      </c>
      <c r="U1319" s="13" t="n">
        <v>2178.99</v>
      </c>
      <c r="V1319" s="10" t="n">
        <v>0</v>
      </c>
    </row>
    <row r="1320">
      <c r="A1320" s="2" t="inlineStr">
        <is>
          <t>2022-09-27 00:00:00</t>
        </is>
      </c>
      <c r="B1320" s="3" t="n">
        <v>1.280571</v>
      </c>
      <c r="C1320" s="4" t="n">
        <v>6402856.78</v>
      </c>
      <c r="D1320" s="4" t="n">
        <v>12877.18</v>
      </c>
      <c r="E1320" s="4" t="n">
        <v>6389979.6</v>
      </c>
      <c r="F1320" s="4" t="n">
        <v>427.44</v>
      </c>
      <c r="G1320" s="4" t="n">
        <v>1402856.78</v>
      </c>
      <c r="H1320" s="5" t="n">
        <v>0.8949597977062461</v>
      </c>
      <c r="I1320" s="5" t="n">
        <v>0.895503</v>
      </c>
      <c r="J1320" s="6" t="n">
        <v>26800</v>
      </c>
      <c r="K1320" s="7" t="n">
        <v>213.947</v>
      </c>
      <c r="L1320" s="4" t="n">
        <v>5733779.6</v>
      </c>
      <c r="M1320" s="5" t="n">
        <v>0.1050402022937539</v>
      </c>
      <c r="N1320" s="5" t="n">
        <v>0.102486</v>
      </c>
      <c r="O1320" s="6" t="n">
        <v>1700</v>
      </c>
      <c r="P1320" s="7" t="n">
        <v>386</v>
      </c>
      <c r="Q1320" s="4" t="n">
        <v>656200</v>
      </c>
      <c r="R1320" s="5" t="n">
        <v>3.822271229212732e-18</v>
      </c>
      <c r="S1320" s="5" t="n">
        <v>0</v>
      </c>
      <c r="T1320" s="6" t="n">
        <v>0</v>
      </c>
      <c r="U1320" s="7" t="n">
        <v>2199.21</v>
      </c>
      <c r="V1320" s="4" t="n">
        <v>0</v>
      </c>
    </row>
    <row r="1321">
      <c r="A1321" s="8" t="inlineStr">
        <is>
          <t>2022-09-28 00:00:00</t>
        </is>
      </c>
      <c r="B1321" s="9" t="n">
        <v>1.278901</v>
      </c>
      <c r="C1321" s="10" t="n">
        <v>6394503.66</v>
      </c>
      <c r="D1321" s="10" t="n">
        <v>12877.18</v>
      </c>
      <c r="E1321" s="10" t="n">
        <v>6381626.48</v>
      </c>
      <c r="F1321" s="10" t="n">
        <v>-8353.120000000001</v>
      </c>
      <c r="G1321" s="10" t="n">
        <v>1394503.66</v>
      </c>
      <c r="H1321" s="11" t="n">
        <v>0.8949597977062461</v>
      </c>
      <c r="I1321" s="11" t="n">
        <v>0.895412</v>
      </c>
      <c r="J1321" s="12" t="n">
        <v>26800</v>
      </c>
      <c r="K1321" s="13" t="n">
        <v>213.6461</v>
      </c>
      <c r="L1321" s="10" t="n">
        <v>5725715.48</v>
      </c>
      <c r="M1321" s="11" t="n">
        <v>0.1050402022937539</v>
      </c>
      <c r="N1321" s="11" t="n">
        <v>0.102574</v>
      </c>
      <c r="O1321" s="12" t="n">
        <v>1700</v>
      </c>
      <c r="P1321" s="13" t="n">
        <v>385.83</v>
      </c>
      <c r="Q1321" s="10" t="n">
        <v>655911</v>
      </c>
      <c r="R1321" s="11" t="n">
        <v>3.822271229212732e-18</v>
      </c>
      <c r="S1321" s="11" t="n">
        <v>0</v>
      </c>
      <c r="T1321" s="12" t="n">
        <v>0</v>
      </c>
      <c r="U1321" s="13" t="n">
        <v>2179.17</v>
      </c>
      <c r="V1321" s="10" t="n">
        <v>0</v>
      </c>
    </row>
    <row r="1322">
      <c r="A1322" s="2" t="inlineStr">
        <is>
          <t>2022-09-29 00:00:00</t>
        </is>
      </c>
      <c r="B1322" s="3" t="n">
        <v>1.27928</v>
      </c>
      <c r="C1322" s="4" t="n">
        <v>6396400.62</v>
      </c>
      <c r="D1322" s="4" t="n">
        <v>12877.18</v>
      </c>
      <c r="E1322" s="4" t="n">
        <v>6383523.44</v>
      </c>
      <c r="F1322" s="4" t="n">
        <v>1896.96</v>
      </c>
      <c r="G1322" s="4" t="n">
        <v>1396400.62</v>
      </c>
      <c r="H1322" s="5" t="n">
        <v>0.8949597977062461</v>
      </c>
      <c r="I1322" s="5" t="n">
        <v>0.894601</v>
      </c>
      <c r="J1322" s="6" t="n">
        <v>26800</v>
      </c>
      <c r="K1322" s="7" t="n">
        <v>213.5158</v>
      </c>
      <c r="L1322" s="4" t="n">
        <v>5722223.44</v>
      </c>
      <c r="M1322" s="5" t="n">
        <v>0.1050402022937539</v>
      </c>
      <c r="N1322" s="5" t="n">
        <v>0.103386</v>
      </c>
      <c r="O1322" s="6" t="n">
        <v>1700</v>
      </c>
      <c r="P1322" s="7" t="n">
        <v>389</v>
      </c>
      <c r="Q1322" s="4" t="n">
        <v>661300</v>
      </c>
      <c r="R1322" s="5" t="n">
        <v>3.822271229212732e-18</v>
      </c>
      <c r="S1322" s="5" t="n">
        <v>0</v>
      </c>
      <c r="T1322" s="6" t="n">
        <v>0</v>
      </c>
      <c r="U1322" s="7" t="n">
        <v>2213.76</v>
      </c>
      <c r="V1322" s="4" t="n">
        <v>0</v>
      </c>
    </row>
    <row r="1323">
      <c r="A1323" s="8" t="inlineStr">
        <is>
          <t>2022-09-30 00:00:00</t>
        </is>
      </c>
      <c r="B1323" s="9" t="n">
        <v>1.278</v>
      </c>
      <c r="C1323" s="10" t="n">
        <v>6389998.98</v>
      </c>
      <c r="D1323" s="10" t="n">
        <v>12877.18</v>
      </c>
      <c r="E1323" s="10" t="n">
        <v>6377121.8</v>
      </c>
      <c r="F1323" s="10" t="n">
        <v>-6401.64</v>
      </c>
      <c r="G1323" s="10" t="n">
        <v>1389998.98</v>
      </c>
      <c r="H1323" s="11" t="n">
        <v>0.8949597977062461</v>
      </c>
      <c r="I1323" s="11" t="n">
        <v>0.8942290000000001</v>
      </c>
      <c r="J1323" s="12" t="n">
        <v>26800</v>
      </c>
      <c r="K1323" s="13" t="n">
        <v>213.2135</v>
      </c>
      <c r="L1323" s="10" t="n">
        <v>5714121.8</v>
      </c>
      <c r="M1323" s="11" t="n">
        <v>0.1050402022937539</v>
      </c>
      <c r="N1323" s="11" t="n">
        <v>0.103756</v>
      </c>
      <c r="O1323" s="12" t="n">
        <v>1700</v>
      </c>
      <c r="P1323" s="13" t="n">
        <v>390</v>
      </c>
      <c r="Q1323" s="10" t="n">
        <v>663000</v>
      </c>
      <c r="R1323" s="11" t="n">
        <v>3.822271229212732e-18</v>
      </c>
      <c r="S1323" s="11" t="n">
        <v>0</v>
      </c>
      <c r="T1323" s="12" t="n">
        <v>0</v>
      </c>
      <c r="U1323" s="13" t="n">
        <v>2220.39</v>
      </c>
      <c r="V1323" s="10" t="n">
        <v>0</v>
      </c>
    </row>
    <row r="1324">
      <c r="A1324" s="2" t="inlineStr">
        <is>
          <t>2022-10-10 00:00:00</t>
        </is>
      </c>
      <c r="B1324" s="3" t="n">
        <v>1.281812</v>
      </c>
      <c r="C1324" s="4" t="n">
        <v>6409059.2</v>
      </c>
      <c r="D1324" s="4" t="n">
        <v>20449.4</v>
      </c>
      <c r="E1324" s="4" t="n">
        <v>6388609.8</v>
      </c>
      <c r="F1324" s="4" t="n">
        <v>19060.22</v>
      </c>
      <c r="G1324" s="4" t="n">
        <v>1409059.2</v>
      </c>
      <c r="H1324" s="5" t="n">
        <v>0.7335054709922417</v>
      </c>
      <c r="I1324" s="5" t="n">
        <v>0.733478</v>
      </c>
      <c r="J1324" s="6" t="n">
        <v>22000</v>
      </c>
      <c r="K1324" s="7" t="n">
        <v>213.6774</v>
      </c>
      <c r="L1324" s="4" t="n">
        <v>4700902.8</v>
      </c>
      <c r="M1324" s="5" t="n">
        <v>0.2664945290077582</v>
      </c>
      <c r="N1324" s="5" t="n">
        <v>0.263331</v>
      </c>
      <c r="O1324" s="6" t="n">
        <v>4300</v>
      </c>
      <c r="P1324" s="7" t="n">
        <v>392.49</v>
      </c>
      <c r="Q1324" s="4" t="n">
        <v>1687707</v>
      </c>
      <c r="R1324" s="5" t="n">
        <v>0</v>
      </c>
      <c r="S1324" s="5" t="n">
        <v>0</v>
      </c>
      <c r="T1324" s="6" t="n">
        <v>0</v>
      </c>
      <c r="U1324" s="7" t="n">
        <v>2280.55</v>
      </c>
      <c r="V1324" s="4" t="n">
        <v>0</v>
      </c>
    </row>
    <row r="1325">
      <c r="A1325" s="8" t="inlineStr">
        <is>
          <t>2022-10-11 00:00:00</t>
        </is>
      </c>
      <c r="B1325" s="9" t="n">
        <v>1.281853</v>
      </c>
      <c r="C1325" s="10" t="n">
        <v>6409265.6</v>
      </c>
      <c r="D1325" s="10" t="n">
        <v>20449.4</v>
      </c>
      <c r="E1325" s="10" t="n">
        <v>6388816.2</v>
      </c>
      <c r="F1325" s="10" t="n">
        <v>206.4</v>
      </c>
      <c r="G1325" s="10" t="n">
        <v>1409265.6</v>
      </c>
      <c r="H1325" s="11" t="n">
        <v>0.7335054709922417</v>
      </c>
      <c r="I1325" s="11" t="n">
        <v>0.733808</v>
      </c>
      <c r="J1325" s="12" t="n">
        <v>22000</v>
      </c>
      <c r="K1325" s="13" t="n">
        <v>213.7806</v>
      </c>
      <c r="L1325" s="10" t="n">
        <v>4703173.2</v>
      </c>
      <c r="M1325" s="11" t="n">
        <v>0.2664945290077582</v>
      </c>
      <c r="N1325" s="11" t="n">
        <v>0.263001</v>
      </c>
      <c r="O1325" s="12" t="n">
        <v>4300</v>
      </c>
      <c r="P1325" s="13" t="n">
        <v>392.01</v>
      </c>
      <c r="Q1325" s="10" t="n">
        <v>1685643</v>
      </c>
      <c r="R1325" s="11" t="n">
        <v>0</v>
      </c>
      <c r="S1325" s="11" t="n">
        <v>0</v>
      </c>
      <c r="T1325" s="12" t="n">
        <v>0</v>
      </c>
      <c r="U1325" s="13" t="n">
        <v>2263.51</v>
      </c>
      <c r="V1325" s="10" t="n">
        <v>0</v>
      </c>
    </row>
    <row r="1326">
      <c r="A1326" s="2" t="inlineStr">
        <is>
          <t>2022-10-12 00:00:00</t>
        </is>
      </c>
      <c r="B1326" s="3" t="n">
        <v>1.282347</v>
      </c>
      <c r="C1326" s="4" t="n">
        <v>6411735.2</v>
      </c>
      <c r="D1326" s="4" t="n">
        <v>20449.4</v>
      </c>
      <c r="E1326" s="4" t="n">
        <v>6391285.8</v>
      </c>
      <c r="F1326" s="4" t="n">
        <v>2469.6</v>
      </c>
      <c r="G1326" s="4" t="n">
        <v>1411735.2</v>
      </c>
      <c r="H1326" s="5" t="n">
        <v>0.7335054709922417</v>
      </c>
      <c r="I1326" s="5" t="n">
        <v>0.733535</v>
      </c>
      <c r="J1326" s="6" t="n">
        <v>22000</v>
      </c>
      <c r="K1326" s="7" t="n">
        <v>213.7834</v>
      </c>
      <c r="L1326" s="4" t="n">
        <v>4703234.8</v>
      </c>
      <c r="M1326" s="5" t="n">
        <v>0.2664945290077582</v>
      </c>
      <c r="N1326" s="5" t="n">
        <v>0.263275</v>
      </c>
      <c r="O1326" s="6" t="n">
        <v>4300</v>
      </c>
      <c r="P1326" s="7" t="n">
        <v>392.57</v>
      </c>
      <c r="Q1326" s="4" t="n">
        <v>1688051</v>
      </c>
      <c r="R1326" s="5" t="n">
        <v>0</v>
      </c>
      <c r="S1326" s="5" t="n">
        <v>0</v>
      </c>
      <c r="T1326" s="6" t="n">
        <v>0</v>
      </c>
      <c r="U1326" s="7" t="n">
        <v>2251.82</v>
      </c>
      <c r="V1326" s="4" t="n">
        <v>0</v>
      </c>
    </row>
    <row r="1327">
      <c r="A1327" s="8" t="inlineStr">
        <is>
          <t>2022-10-13 00:00:00</t>
        </is>
      </c>
      <c r="B1327" s="9" t="n">
        <v>1.283283</v>
      </c>
      <c r="C1327" s="10" t="n">
        <v>6416417.2</v>
      </c>
      <c r="D1327" s="10" t="n">
        <v>20449.4</v>
      </c>
      <c r="E1327" s="10" t="n">
        <v>6395967.8</v>
      </c>
      <c r="F1327" s="10" t="n">
        <v>4682</v>
      </c>
      <c r="G1327" s="10" t="n">
        <v>1416417.2</v>
      </c>
      <c r="H1327" s="11" t="n">
        <v>0.7335054709922417</v>
      </c>
      <c r="I1327" s="11" t="n">
        <v>0.733556</v>
      </c>
      <c r="J1327" s="12" t="n">
        <v>22000</v>
      </c>
      <c r="K1327" s="13" t="n">
        <v>213.9454</v>
      </c>
      <c r="L1327" s="10" t="n">
        <v>4706798.8</v>
      </c>
      <c r="M1327" s="11" t="n">
        <v>0.2664945290077582</v>
      </c>
      <c r="N1327" s="11" t="n">
        <v>0.263257</v>
      </c>
      <c r="O1327" s="12" t="n">
        <v>4300</v>
      </c>
      <c r="P1327" s="13" t="n">
        <v>392.83</v>
      </c>
      <c r="Q1327" s="10" t="n">
        <v>1689169</v>
      </c>
      <c r="R1327" s="11" t="n">
        <v>0</v>
      </c>
      <c r="S1327" s="11" t="n">
        <v>0</v>
      </c>
      <c r="T1327" s="12" t="n">
        <v>0</v>
      </c>
      <c r="U1327" s="13" t="n">
        <v>2233.96</v>
      </c>
      <c r="V1327" s="10" t="n">
        <v>0</v>
      </c>
    </row>
    <row r="1328">
      <c r="A1328" s="2" t="inlineStr">
        <is>
          <t>2022-10-14 00:00:00</t>
        </is>
      </c>
      <c r="B1328" s="3" t="n">
        <v>1.284344</v>
      </c>
      <c r="C1328" s="4" t="n">
        <v>6421719.8</v>
      </c>
      <c r="D1328" s="4" t="n">
        <v>20449.4</v>
      </c>
      <c r="E1328" s="4" t="n">
        <v>6401270.4</v>
      </c>
      <c r="F1328" s="4" t="n">
        <v>5302.6</v>
      </c>
      <c r="G1328" s="4" t="n">
        <v>1421719.8</v>
      </c>
      <c r="H1328" s="5" t="n">
        <v>0.7335054709922417</v>
      </c>
      <c r="I1328" s="5" t="n">
        <v>0.73403</v>
      </c>
      <c r="J1328" s="6" t="n">
        <v>22000</v>
      </c>
      <c r="K1328" s="7" t="n">
        <v>214.2607</v>
      </c>
      <c r="L1328" s="4" t="n">
        <v>4713735.4</v>
      </c>
      <c r="M1328" s="5" t="n">
        <v>0.2664945290077582</v>
      </c>
      <c r="N1328" s="5" t="n">
        <v>0.262786</v>
      </c>
      <c r="O1328" s="6" t="n">
        <v>4300</v>
      </c>
      <c r="P1328" s="7" t="n">
        <v>392.45</v>
      </c>
      <c r="Q1328" s="4" t="n">
        <v>1687535</v>
      </c>
      <c r="R1328" s="5" t="n">
        <v>0</v>
      </c>
      <c r="S1328" s="5" t="n">
        <v>0</v>
      </c>
      <c r="T1328" s="6" t="n">
        <v>0</v>
      </c>
      <c r="U1328" s="7" t="n">
        <v>2270.35</v>
      </c>
      <c r="V1328" s="4" t="n">
        <v>0</v>
      </c>
    </row>
    <row r="1329">
      <c r="A1329" s="8" t="inlineStr">
        <is>
          <t>2022-10-17 00:00:00</t>
        </is>
      </c>
      <c r="B1329" s="9" t="n">
        <v>1.283411</v>
      </c>
      <c r="C1329" s="10" t="n">
        <v>6417056.4</v>
      </c>
      <c r="D1329" s="10" t="n">
        <v>20449.4</v>
      </c>
      <c r="E1329" s="10" t="n">
        <v>6396607</v>
      </c>
      <c r="F1329" s="10" t="n">
        <v>-4663.4</v>
      </c>
      <c r="G1329" s="10" t="n">
        <v>1417056.4</v>
      </c>
      <c r="H1329" s="11" t="n">
        <v>0.7335054709922417</v>
      </c>
      <c r="I1329" s="11" t="n">
        <v>0.734829</v>
      </c>
      <c r="J1329" s="12" t="n">
        <v>22000</v>
      </c>
      <c r="K1329" s="13" t="n">
        <v>214.338</v>
      </c>
      <c r="L1329" s="10" t="n">
        <v>4715436</v>
      </c>
      <c r="M1329" s="11" t="n">
        <v>0.2664945290077582</v>
      </c>
      <c r="N1329" s="11" t="n">
        <v>0.261985</v>
      </c>
      <c r="O1329" s="12" t="n">
        <v>4300</v>
      </c>
      <c r="P1329" s="13" t="n">
        <v>390.97</v>
      </c>
      <c r="Q1329" s="10" t="n">
        <v>1681171</v>
      </c>
      <c r="R1329" s="11" t="n">
        <v>0</v>
      </c>
      <c r="S1329" s="11" t="n">
        <v>0</v>
      </c>
      <c r="T1329" s="12" t="n">
        <v>0</v>
      </c>
      <c r="U1329" s="13" t="n">
        <v>2226.29</v>
      </c>
      <c r="V1329" s="10" t="n">
        <v>0</v>
      </c>
    </row>
    <row r="1330">
      <c r="A1330" s="2" t="inlineStr">
        <is>
          <t>2022-10-18 00:00:00</t>
        </is>
      </c>
      <c r="B1330" s="3" t="n">
        <v>1.283355</v>
      </c>
      <c r="C1330" s="4" t="n">
        <v>6416774.2</v>
      </c>
      <c r="D1330" s="4" t="n">
        <v>20449.4</v>
      </c>
      <c r="E1330" s="4" t="n">
        <v>6396324.8</v>
      </c>
      <c r="F1330" s="4" t="n">
        <v>-282.2</v>
      </c>
      <c r="G1330" s="4" t="n">
        <v>1416774.2</v>
      </c>
      <c r="H1330" s="5" t="n">
        <v>0.7335054709922417</v>
      </c>
      <c r="I1330" s="5" t="n">
        <v>0.734931</v>
      </c>
      <c r="J1330" s="6" t="n">
        <v>22000</v>
      </c>
      <c r="K1330" s="7" t="n">
        <v>214.3584</v>
      </c>
      <c r="L1330" s="4" t="n">
        <v>4715884.8</v>
      </c>
      <c r="M1330" s="5" t="n">
        <v>0.2664945290077582</v>
      </c>
      <c r="N1330" s="5" t="n">
        <v>0.261882</v>
      </c>
      <c r="O1330" s="6" t="n">
        <v>4300</v>
      </c>
      <c r="P1330" s="7" t="n">
        <v>390.8</v>
      </c>
      <c r="Q1330" s="4" t="n">
        <v>1680440</v>
      </c>
      <c r="R1330" s="5" t="n">
        <v>0</v>
      </c>
      <c r="S1330" s="5" t="n">
        <v>0</v>
      </c>
      <c r="T1330" s="6" t="n">
        <v>0</v>
      </c>
      <c r="U1330" s="7" t="n">
        <v>2226.23</v>
      </c>
      <c r="V1330" s="4" t="n">
        <v>0</v>
      </c>
    </row>
    <row r="1331">
      <c r="A1331" s="8" t="inlineStr">
        <is>
          <t>2022-10-19 00:00:00</t>
        </is>
      </c>
      <c r="B1331" s="9" t="n">
        <v>1.28283</v>
      </c>
      <c r="C1331" s="10" t="n">
        <v>6414151.6</v>
      </c>
      <c r="D1331" s="10" t="n">
        <v>20449.4</v>
      </c>
      <c r="E1331" s="10" t="n">
        <v>6393702.2</v>
      </c>
      <c r="F1331" s="10" t="n">
        <v>-2622.6</v>
      </c>
      <c r="G1331" s="10" t="n">
        <v>1414151.6</v>
      </c>
      <c r="H1331" s="11" t="n">
        <v>0.7335054709922417</v>
      </c>
      <c r="I1331" s="11" t="n">
        <v>0.735352</v>
      </c>
      <c r="J1331" s="12" t="n">
        <v>22000</v>
      </c>
      <c r="K1331" s="13" t="n">
        <v>214.3936</v>
      </c>
      <c r="L1331" s="10" t="n">
        <v>4716659.2</v>
      </c>
      <c r="M1331" s="11" t="n">
        <v>0.2664945290077582</v>
      </c>
      <c r="N1331" s="11" t="n">
        <v>0.26146</v>
      </c>
      <c r="O1331" s="12" t="n">
        <v>4300</v>
      </c>
      <c r="P1331" s="13" t="n">
        <v>390.01</v>
      </c>
      <c r="Q1331" s="10" t="n">
        <v>1677043</v>
      </c>
      <c r="R1331" s="11" t="n">
        <v>0</v>
      </c>
      <c r="S1331" s="11" t="n">
        <v>0</v>
      </c>
      <c r="T1331" s="12" t="n">
        <v>0</v>
      </c>
      <c r="U1331" s="13" t="n">
        <v>2222.13</v>
      </c>
      <c r="V1331" s="10" t="n">
        <v>0</v>
      </c>
    </row>
    <row r="1332">
      <c r="A1332" s="2" t="inlineStr">
        <is>
          <t>2022-10-20 00:00:00</t>
        </is>
      </c>
      <c r="B1332" s="3" t="n">
        <v>1.281088</v>
      </c>
      <c r="C1332" s="4" t="n">
        <v>6405439.8</v>
      </c>
      <c r="D1332" s="4" t="n">
        <v>20449.4</v>
      </c>
      <c r="E1332" s="4" t="n">
        <v>6384990.4</v>
      </c>
      <c r="F1332" s="4" t="n">
        <v>-8711.799999999999</v>
      </c>
      <c r="G1332" s="4" t="n">
        <v>1405439.8</v>
      </c>
      <c r="H1332" s="5" t="n">
        <v>0.7335054709922417</v>
      </c>
      <c r="I1332" s="5" t="n">
        <v>0.735939</v>
      </c>
      <c r="J1332" s="6" t="n">
        <v>22000</v>
      </c>
      <c r="K1332" s="7" t="n">
        <v>214.2732</v>
      </c>
      <c r="L1332" s="4" t="n">
        <v>4714010.4</v>
      </c>
      <c r="M1332" s="5" t="n">
        <v>0.2664945290077582</v>
      </c>
      <c r="N1332" s="5" t="n">
        <v>0.260869</v>
      </c>
      <c r="O1332" s="6" t="n">
        <v>4300</v>
      </c>
      <c r="P1332" s="7" t="n">
        <v>388.6</v>
      </c>
      <c r="Q1332" s="4" t="n">
        <v>1670980</v>
      </c>
      <c r="R1332" s="5" t="n">
        <v>0</v>
      </c>
      <c r="S1332" s="5" t="n">
        <v>0</v>
      </c>
      <c r="T1332" s="6" t="n">
        <v>0</v>
      </c>
      <c r="U1332" s="7" t="n">
        <v>2214.15</v>
      </c>
      <c r="V1332" s="4" t="n">
        <v>0</v>
      </c>
    </row>
    <row r="1333">
      <c r="A1333" s="8" t="inlineStr">
        <is>
          <t>2022-10-21 00:00:00</t>
        </is>
      </c>
      <c r="B1333" s="9" t="n">
        <v>1.281219</v>
      </c>
      <c r="C1333" s="10" t="n">
        <v>6406095.4</v>
      </c>
      <c r="D1333" s="10" t="n">
        <v>20449.4</v>
      </c>
      <c r="E1333" s="10" t="n">
        <v>6385646</v>
      </c>
      <c r="F1333" s="10" t="n">
        <v>655.6</v>
      </c>
      <c r="G1333" s="10" t="n">
        <v>1406095.4</v>
      </c>
      <c r="H1333" s="11" t="n">
        <v>0.7335054709922417</v>
      </c>
      <c r="I1333" s="11" t="n">
        <v>0.735744</v>
      </c>
      <c r="J1333" s="12" t="n">
        <v>22000</v>
      </c>
      <c r="K1333" s="13" t="n">
        <v>214.2385</v>
      </c>
      <c r="L1333" s="10" t="n">
        <v>4713247</v>
      </c>
      <c r="M1333" s="11" t="n">
        <v>0.2664945290077582</v>
      </c>
      <c r="N1333" s="11" t="n">
        <v>0.261064</v>
      </c>
      <c r="O1333" s="12" t="n">
        <v>4300</v>
      </c>
      <c r="P1333" s="13" t="n">
        <v>388.93</v>
      </c>
      <c r="Q1333" s="10" t="n">
        <v>1672399</v>
      </c>
      <c r="R1333" s="11" t="n">
        <v>0</v>
      </c>
      <c r="S1333" s="11" t="n">
        <v>0</v>
      </c>
      <c r="T1333" s="12" t="n">
        <v>0</v>
      </c>
      <c r="U1333" s="13" t="n">
        <v>2209.39</v>
      </c>
      <c r="V1333" s="10" t="n">
        <v>0</v>
      </c>
    </row>
    <row r="1334">
      <c r="A1334" s="2" t="inlineStr">
        <is>
          <t>2022-10-24 00:00:00</t>
        </is>
      </c>
      <c r="B1334" s="3" t="n">
        <v>1.285574</v>
      </c>
      <c r="C1334" s="4" t="n">
        <v>6427867.6</v>
      </c>
      <c r="D1334" s="4" t="n">
        <v>20449.4</v>
      </c>
      <c r="E1334" s="4" t="n">
        <v>6407418.2</v>
      </c>
      <c r="F1334" s="4" t="n">
        <v>21772.2</v>
      </c>
      <c r="G1334" s="4" t="n">
        <v>1427867.6</v>
      </c>
      <c r="H1334" s="5" t="n">
        <v>0.7335054709922417</v>
      </c>
      <c r="I1334" s="5" t="n">
        <v>0.733702</v>
      </c>
      <c r="J1334" s="6" t="n">
        <v>22000</v>
      </c>
      <c r="K1334" s="7" t="n">
        <v>214.3701</v>
      </c>
      <c r="L1334" s="4" t="n">
        <v>4716142.2</v>
      </c>
      <c r="M1334" s="5" t="n">
        <v>0.2664945290077582</v>
      </c>
      <c r="N1334" s="5" t="n">
        <v>0.263116</v>
      </c>
      <c r="O1334" s="6" t="n">
        <v>4300</v>
      </c>
      <c r="P1334" s="7" t="n">
        <v>393.32</v>
      </c>
      <c r="Q1334" s="4" t="n">
        <v>1691276</v>
      </c>
      <c r="R1334" s="5" t="n">
        <v>0</v>
      </c>
      <c r="S1334" s="5" t="n">
        <v>0</v>
      </c>
      <c r="T1334" s="6" t="n">
        <v>0</v>
      </c>
      <c r="U1334" s="7" t="n">
        <v>2221.27</v>
      </c>
      <c r="V1334" s="4" t="n">
        <v>0</v>
      </c>
    </row>
    <row r="1335">
      <c r="A1335" s="8" t="inlineStr">
        <is>
          <t>2022-10-25 00:00:00</t>
        </is>
      </c>
      <c r="B1335" s="9" t="n">
        <v>1.285671</v>
      </c>
      <c r="C1335" s="10" t="n">
        <v>6428357.4</v>
      </c>
      <c r="D1335" s="10" t="n">
        <v>20449.4</v>
      </c>
      <c r="E1335" s="10" t="n">
        <v>6407908</v>
      </c>
      <c r="F1335" s="10" t="n">
        <v>489.8</v>
      </c>
      <c r="G1335" s="10" t="n">
        <v>1428357.4</v>
      </c>
      <c r="H1335" s="11" t="n">
        <v>0.7335054709922417</v>
      </c>
      <c r="I1335" s="11" t="n">
        <v>0.733482</v>
      </c>
      <c r="J1335" s="12" t="n">
        <v>22000</v>
      </c>
      <c r="K1335" s="13" t="n">
        <v>214.322</v>
      </c>
      <c r="L1335" s="10" t="n">
        <v>4715084</v>
      </c>
      <c r="M1335" s="11" t="n">
        <v>0.2664945290077582</v>
      </c>
      <c r="N1335" s="11" t="n">
        <v>0.263337</v>
      </c>
      <c r="O1335" s="12" t="n">
        <v>4300</v>
      </c>
      <c r="P1335" s="13" t="n">
        <v>393.68</v>
      </c>
      <c r="Q1335" s="10" t="n">
        <v>1692824</v>
      </c>
      <c r="R1335" s="11" t="n">
        <v>0</v>
      </c>
      <c r="S1335" s="11" t="n">
        <v>0</v>
      </c>
      <c r="T1335" s="12" t="n">
        <v>0</v>
      </c>
      <c r="U1335" s="13" t="n">
        <v>2218.19</v>
      </c>
      <c r="V1335" s="10" t="n">
        <v>0</v>
      </c>
    </row>
    <row r="1336">
      <c r="A1336" s="2" t="inlineStr">
        <is>
          <t>2022-10-26 00:00:00</t>
        </is>
      </c>
      <c r="B1336" s="3" t="n">
        <v>1.286381</v>
      </c>
      <c r="C1336" s="4" t="n">
        <v>6431906.6</v>
      </c>
      <c r="D1336" s="4" t="n">
        <v>20449.4</v>
      </c>
      <c r="E1336" s="4" t="n">
        <v>6411457.2</v>
      </c>
      <c r="F1336" s="4" t="n">
        <v>3549.2</v>
      </c>
      <c r="G1336" s="4" t="n">
        <v>1431906.6</v>
      </c>
      <c r="H1336" s="5" t="n">
        <v>0.7335054709922417</v>
      </c>
      <c r="I1336" s="5" t="n">
        <v>0.733442</v>
      </c>
      <c r="J1336" s="6" t="n">
        <v>22000</v>
      </c>
      <c r="K1336" s="7" t="n">
        <v>214.4286</v>
      </c>
      <c r="L1336" s="4" t="n">
        <v>4717429.2</v>
      </c>
      <c r="M1336" s="5" t="n">
        <v>0.2664945290077582</v>
      </c>
      <c r="N1336" s="5" t="n">
        <v>0.263379</v>
      </c>
      <c r="O1336" s="6" t="n">
        <v>4300</v>
      </c>
      <c r="P1336" s="7" t="n">
        <v>393.96</v>
      </c>
      <c r="Q1336" s="4" t="n">
        <v>1694028</v>
      </c>
      <c r="R1336" s="5" t="n">
        <v>0</v>
      </c>
      <c r="S1336" s="5" t="n">
        <v>0</v>
      </c>
      <c r="T1336" s="6" t="n">
        <v>0</v>
      </c>
      <c r="U1336" s="7" t="n">
        <v>2209.37</v>
      </c>
      <c r="V1336" s="4" t="n">
        <v>0</v>
      </c>
    </row>
    <row r="1337">
      <c r="A1337" s="8" t="inlineStr">
        <is>
          <t>2022-10-27 00:00:00</t>
        </is>
      </c>
      <c r="B1337" s="9" t="n">
        <v>1.286661</v>
      </c>
      <c r="C1337" s="10" t="n">
        <v>6433306.8</v>
      </c>
      <c r="D1337" s="10" t="n">
        <v>20449.4</v>
      </c>
      <c r="E1337" s="10" t="n">
        <v>6412857.4</v>
      </c>
      <c r="F1337" s="10" t="n">
        <v>1400.2</v>
      </c>
      <c r="G1337" s="10" t="n">
        <v>1433306.8</v>
      </c>
      <c r="H1337" s="11" t="n">
        <v>0.7335054709922417</v>
      </c>
      <c r="I1337" s="11" t="n">
        <v>0.734021</v>
      </c>
      <c r="J1337" s="12" t="n">
        <v>22000</v>
      </c>
      <c r="K1337" s="13" t="n">
        <v>214.6447</v>
      </c>
      <c r="L1337" s="10" t="n">
        <v>4722183.4</v>
      </c>
      <c r="M1337" s="11" t="n">
        <v>0.2664945290077582</v>
      </c>
      <c r="N1337" s="11" t="n">
        <v>0.2628</v>
      </c>
      <c r="O1337" s="12" t="n">
        <v>4300</v>
      </c>
      <c r="P1337" s="13" t="n">
        <v>393.18</v>
      </c>
      <c r="Q1337" s="10" t="n">
        <v>1690674</v>
      </c>
      <c r="R1337" s="11" t="n">
        <v>0</v>
      </c>
      <c r="S1337" s="11" t="n">
        <v>0</v>
      </c>
      <c r="T1337" s="12" t="n">
        <v>0</v>
      </c>
      <c r="U1337" s="13" t="n">
        <v>2202.48</v>
      </c>
      <c r="V1337" s="10" t="n">
        <v>0</v>
      </c>
    </row>
    <row r="1338">
      <c r="A1338" s="2" t="inlineStr">
        <is>
          <t>2022-10-28 00:00:00</t>
        </is>
      </c>
      <c r="B1338" s="3" t="n">
        <v>1.287099</v>
      </c>
      <c r="C1338" s="4" t="n">
        <v>6435492.8</v>
      </c>
      <c r="D1338" s="4" t="n">
        <v>20449.4</v>
      </c>
      <c r="E1338" s="4" t="n">
        <v>6415043.4</v>
      </c>
      <c r="F1338" s="4" t="n">
        <v>2186</v>
      </c>
      <c r="G1338" s="4" t="n">
        <v>1435492.8</v>
      </c>
      <c r="H1338" s="5" t="n">
        <v>0.7335054709922417</v>
      </c>
      <c r="I1338" s="5" t="n">
        <v>0.734532</v>
      </c>
      <c r="J1338" s="6" t="n">
        <v>22000</v>
      </c>
      <c r="K1338" s="7" t="n">
        <v>214.8672</v>
      </c>
      <c r="L1338" s="4" t="n">
        <v>4727078.4</v>
      </c>
      <c r="M1338" s="5" t="n">
        <v>0.2664945290077582</v>
      </c>
      <c r="N1338" s="5" t="n">
        <v>0.26229</v>
      </c>
      <c r="O1338" s="6" t="n">
        <v>4300</v>
      </c>
      <c r="P1338" s="7" t="n">
        <v>392.55</v>
      </c>
      <c r="Q1338" s="4" t="n">
        <v>1687965</v>
      </c>
      <c r="R1338" s="5" t="n">
        <v>0</v>
      </c>
      <c r="S1338" s="5" t="n">
        <v>0</v>
      </c>
      <c r="T1338" s="6" t="n">
        <v>0</v>
      </c>
      <c r="U1338" s="7" t="n">
        <v>2177.43</v>
      </c>
      <c r="V1338" s="4" t="n">
        <v>0</v>
      </c>
    </row>
    <row r="1339">
      <c r="A1339" s="8" t="inlineStr">
        <is>
          <t>2022-10-31 00:00:00</t>
        </is>
      </c>
      <c r="B1339" s="9" t="n">
        <v>1.287784</v>
      </c>
      <c r="C1339" s="10" t="n">
        <v>6438918</v>
      </c>
      <c r="D1339" s="10" t="n">
        <v>20449.4</v>
      </c>
      <c r="E1339" s="10" t="n">
        <v>6418468.6</v>
      </c>
      <c r="F1339" s="10" t="n">
        <v>3425.2</v>
      </c>
      <c r="G1339" s="10" t="n">
        <v>1438918</v>
      </c>
      <c r="H1339" s="11" t="n">
        <v>0.7335054709922417</v>
      </c>
      <c r="I1339" s="11" t="n">
        <v>0.735201</v>
      </c>
      <c r="J1339" s="12" t="n">
        <v>22000</v>
      </c>
      <c r="K1339" s="13" t="n">
        <v>215.1773</v>
      </c>
      <c r="L1339" s="10" t="n">
        <v>4733900.6</v>
      </c>
      <c r="M1339" s="11" t="n">
        <v>0.2664945290077582</v>
      </c>
      <c r="N1339" s="11" t="n">
        <v>0.261623</v>
      </c>
      <c r="O1339" s="12" t="n">
        <v>4300</v>
      </c>
      <c r="P1339" s="13" t="n">
        <v>391.76</v>
      </c>
      <c r="Q1339" s="10" t="n">
        <v>1684568</v>
      </c>
      <c r="R1339" s="11" t="n">
        <v>0</v>
      </c>
      <c r="S1339" s="11" t="n">
        <v>0</v>
      </c>
      <c r="T1339" s="12" t="n">
        <v>0</v>
      </c>
      <c r="U1339" s="13" t="n">
        <v>2141.76</v>
      </c>
      <c r="V1339" s="10" t="n">
        <v>0</v>
      </c>
    </row>
    <row r="1340">
      <c r="A1340" s="2" t="inlineStr">
        <is>
          <t>2022-11-01 00:00:00</t>
        </is>
      </c>
      <c r="B1340" s="3" t="n">
        <v>1.288992</v>
      </c>
      <c r="C1340" s="4" t="n">
        <v>6444958.48</v>
      </c>
      <c r="D1340" s="4" t="n">
        <v>43301.28</v>
      </c>
      <c r="E1340" s="4" t="n">
        <v>6401657.2</v>
      </c>
      <c r="F1340" s="4" t="n">
        <v>6040.48</v>
      </c>
      <c r="G1340" s="4" t="n">
        <v>1444958.48</v>
      </c>
      <c r="H1340" s="5" t="n">
        <v>0.2</v>
      </c>
      <c r="I1340" s="5" t="n">
        <v>0.200162</v>
      </c>
      <c r="J1340" s="6" t="n">
        <v>6000</v>
      </c>
      <c r="K1340" s="7" t="n">
        <v>215.0062</v>
      </c>
      <c r="L1340" s="4" t="n">
        <v>1290037.2</v>
      </c>
      <c r="M1340" s="5" t="n">
        <v>0.6588754046699562</v>
      </c>
      <c r="N1340" s="5" t="n">
        <v>0.656869</v>
      </c>
      <c r="O1340" s="6" t="n">
        <v>10800</v>
      </c>
      <c r="P1340" s="7" t="n">
        <v>391.99</v>
      </c>
      <c r="Q1340" s="4" t="n">
        <v>4233492</v>
      </c>
      <c r="R1340" s="5" t="n">
        <v>0.1411245953300437</v>
      </c>
      <c r="S1340" s="5" t="n">
        <v>0.13625</v>
      </c>
      <c r="T1340" s="6" t="n">
        <v>400</v>
      </c>
      <c r="U1340" s="7" t="n">
        <v>2195.32</v>
      </c>
      <c r="V1340" s="4" t="n">
        <v>878128</v>
      </c>
    </row>
    <row r="1341">
      <c r="A1341" s="8" t="inlineStr">
        <is>
          <t>2022-11-02 00:00:00</t>
        </is>
      </c>
      <c r="B1341" s="9" t="n">
        <v>1.290922</v>
      </c>
      <c r="C1341" s="10" t="n">
        <v>6454608.48</v>
      </c>
      <c r="D1341" s="10" t="n">
        <v>43301.28</v>
      </c>
      <c r="E1341" s="10" t="n">
        <v>6411307.2</v>
      </c>
      <c r="F1341" s="10" t="n">
        <v>9650</v>
      </c>
      <c r="G1341" s="10" t="n">
        <v>1454608.48</v>
      </c>
      <c r="H1341" s="11" t="n">
        <v>0.2</v>
      </c>
      <c r="I1341" s="11" t="n">
        <v>0.19971</v>
      </c>
      <c r="J1341" s="12" t="n">
        <v>6000</v>
      </c>
      <c r="K1341" s="13" t="n">
        <v>214.8412</v>
      </c>
      <c r="L1341" s="10" t="n">
        <v>1289047.2</v>
      </c>
      <c r="M1341" s="11" t="n">
        <v>0.6588754046699562</v>
      </c>
      <c r="N1341" s="11" t="n">
        <v>0.656907</v>
      </c>
      <c r="O1341" s="12" t="n">
        <v>10800</v>
      </c>
      <c r="P1341" s="13" t="n">
        <v>392.6</v>
      </c>
      <c r="Q1341" s="10" t="n">
        <v>4240080</v>
      </c>
      <c r="R1341" s="11" t="n">
        <v>0.1411245953300437</v>
      </c>
      <c r="S1341" s="11" t="n">
        <v>0.136674</v>
      </c>
      <c r="T1341" s="12" t="n">
        <v>400</v>
      </c>
      <c r="U1341" s="13" t="n">
        <v>2205.45</v>
      </c>
      <c r="V1341" s="10" t="n">
        <v>882180</v>
      </c>
    </row>
    <row r="1342">
      <c r="A1342" s="2" t="inlineStr">
        <is>
          <t>2022-11-03 00:00:00</t>
        </is>
      </c>
      <c r="B1342" s="3" t="n">
        <v>1.289935</v>
      </c>
      <c r="C1342" s="4" t="n">
        <v>6449677.48</v>
      </c>
      <c r="D1342" s="4" t="n">
        <v>43301.28</v>
      </c>
      <c r="E1342" s="4" t="n">
        <v>6406376.2</v>
      </c>
      <c r="F1342" s="4" t="n">
        <v>-4931</v>
      </c>
      <c r="G1342" s="4" t="n">
        <v>1449677.48</v>
      </c>
      <c r="H1342" s="5" t="n">
        <v>0.2</v>
      </c>
      <c r="I1342" s="5" t="n">
        <v>0.199899</v>
      </c>
      <c r="J1342" s="6" t="n">
        <v>6000</v>
      </c>
      <c r="K1342" s="7" t="n">
        <v>214.8807</v>
      </c>
      <c r="L1342" s="4" t="n">
        <v>1289284.2</v>
      </c>
      <c r="M1342" s="5" t="n">
        <v>0.6588754046699562</v>
      </c>
      <c r="N1342" s="5" t="n">
        <v>0.656371</v>
      </c>
      <c r="O1342" s="6" t="n">
        <v>10800</v>
      </c>
      <c r="P1342" s="7" t="n">
        <v>391.98</v>
      </c>
      <c r="Q1342" s="4" t="n">
        <v>4233384</v>
      </c>
      <c r="R1342" s="5" t="n">
        <v>0.1411245953300437</v>
      </c>
      <c r="S1342" s="5" t="n">
        <v>0.137016</v>
      </c>
      <c r="T1342" s="6" t="n">
        <v>400</v>
      </c>
      <c r="U1342" s="7" t="n">
        <v>2209.27</v>
      </c>
      <c r="V1342" s="4" t="n">
        <v>883708</v>
      </c>
    </row>
    <row r="1343">
      <c r="A1343" s="8" t="inlineStr">
        <is>
          <t>2022-11-04 00:00:00</t>
        </is>
      </c>
      <c r="B1343" s="9" t="n">
        <v>1.294564</v>
      </c>
      <c r="C1343" s="10" t="n">
        <v>6472820.08</v>
      </c>
      <c r="D1343" s="10" t="n">
        <v>43301.28</v>
      </c>
      <c r="E1343" s="10" t="n">
        <v>6429518.8</v>
      </c>
      <c r="F1343" s="10" t="n">
        <v>23142.6</v>
      </c>
      <c r="G1343" s="10" t="n">
        <v>1472820.08</v>
      </c>
      <c r="H1343" s="11" t="n">
        <v>0.2</v>
      </c>
      <c r="I1343" s="11" t="n">
        <v>0.199041</v>
      </c>
      <c r="J1343" s="12" t="n">
        <v>6000</v>
      </c>
      <c r="K1343" s="13" t="n">
        <v>214.7258</v>
      </c>
      <c r="L1343" s="10" t="n">
        <v>1288354.8</v>
      </c>
      <c r="M1343" s="11" t="n">
        <v>0.6588754046699562</v>
      </c>
      <c r="N1343" s="11" t="n">
        <v>0.655226</v>
      </c>
      <c r="O1343" s="12" t="n">
        <v>10800</v>
      </c>
      <c r="P1343" s="13" t="n">
        <v>392.7</v>
      </c>
      <c r="Q1343" s="10" t="n">
        <v>4241160</v>
      </c>
      <c r="R1343" s="11" t="n">
        <v>0.1411245953300437</v>
      </c>
      <c r="S1343" s="11" t="n">
        <v>0.139044</v>
      </c>
      <c r="T1343" s="12" t="n">
        <v>400</v>
      </c>
      <c r="U1343" s="13" t="n">
        <v>2250.01</v>
      </c>
      <c r="V1343" s="10" t="n">
        <v>900004</v>
      </c>
    </row>
    <row r="1344">
      <c r="A1344" s="2" t="inlineStr">
        <is>
          <t>2022-11-07 00:00:00</t>
        </is>
      </c>
      <c r="B1344" s="3" t="n">
        <v>1.298957</v>
      </c>
      <c r="C1344" s="4" t="n">
        <v>6494787.28</v>
      </c>
      <c r="D1344" s="4" t="n">
        <v>43301.28</v>
      </c>
      <c r="E1344" s="4" t="n">
        <v>6451486</v>
      </c>
      <c r="F1344" s="4" t="n">
        <v>21967.2</v>
      </c>
      <c r="G1344" s="4" t="n">
        <v>1494787.28</v>
      </c>
      <c r="H1344" s="5" t="n">
        <v>0.2</v>
      </c>
      <c r="I1344" s="5" t="n">
        <v>0.198404</v>
      </c>
      <c r="J1344" s="6" t="n">
        <v>6000</v>
      </c>
      <c r="K1344" s="7" t="n">
        <v>214.765</v>
      </c>
      <c r="L1344" s="4" t="n">
        <v>1288590</v>
      </c>
      <c r="M1344" s="5" t="n">
        <v>0.6588754046699562</v>
      </c>
      <c r="N1344" s="5" t="n">
        <v>0.656003</v>
      </c>
      <c r="O1344" s="6" t="n">
        <v>10800</v>
      </c>
      <c r="P1344" s="7" t="n">
        <v>394.5</v>
      </c>
      <c r="Q1344" s="4" t="n">
        <v>4260600</v>
      </c>
      <c r="R1344" s="5" t="n">
        <v>0.1411245953300437</v>
      </c>
      <c r="S1344" s="5" t="n">
        <v>0.138926</v>
      </c>
      <c r="T1344" s="6" t="n">
        <v>400</v>
      </c>
      <c r="U1344" s="7" t="n">
        <v>2255.74</v>
      </c>
      <c r="V1344" s="4" t="n">
        <v>902296</v>
      </c>
    </row>
    <row r="1345">
      <c r="A1345" s="8" t="inlineStr">
        <is>
          <t>2022-11-08 00:00:00</t>
        </is>
      </c>
      <c r="B1345" s="9" t="n">
        <v>1.301961</v>
      </c>
      <c r="C1345" s="10" t="n">
        <v>6509806.48</v>
      </c>
      <c r="D1345" s="10" t="n">
        <v>43301.28</v>
      </c>
      <c r="E1345" s="10" t="n">
        <v>6466505.2</v>
      </c>
      <c r="F1345" s="10" t="n">
        <v>15019.2</v>
      </c>
      <c r="G1345" s="10" t="n">
        <v>1509806.48</v>
      </c>
      <c r="H1345" s="11" t="n">
        <v>0.2</v>
      </c>
      <c r="I1345" s="11" t="n">
        <v>0.197936</v>
      </c>
      <c r="J1345" s="12" t="n">
        <v>6000</v>
      </c>
      <c r="K1345" s="13" t="n">
        <v>214.7542</v>
      </c>
      <c r="L1345" s="10" t="n">
        <v>1288525.2</v>
      </c>
      <c r="M1345" s="11" t="n">
        <v>0.6588754046699562</v>
      </c>
      <c r="N1345" s="11" t="n">
        <v>0.655618</v>
      </c>
      <c r="O1345" s="12" t="n">
        <v>10800</v>
      </c>
      <c r="P1345" s="13" t="n">
        <v>395.18</v>
      </c>
      <c r="Q1345" s="10" t="n">
        <v>4267944</v>
      </c>
      <c r="R1345" s="11" t="n">
        <v>0.1411245953300437</v>
      </c>
      <c r="S1345" s="11" t="n">
        <v>0.139795</v>
      </c>
      <c r="T1345" s="12" t="n">
        <v>400</v>
      </c>
      <c r="U1345" s="13" t="n">
        <v>2275.09</v>
      </c>
      <c r="V1345" s="10" t="n">
        <v>910036</v>
      </c>
    </row>
    <row r="1346">
      <c r="A1346" s="2" t="inlineStr">
        <is>
          <t>2022-11-09 00:00:00</t>
        </is>
      </c>
      <c r="B1346" s="3" t="n">
        <v>1.32009</v>
      </c>
      <c r="C1346" s="4" t="n">
        <v>6600448.08</v>
      </c>
      <c r="D1346" s="4" t="n">
        <v>43301.28</v>
      </c>
      <c r="E1346" s="4" t="n">
        <v>6557146.8</v>
      </c>
      <c r="F1346" s="4" t="n">
        <v>90641.60000000001</v>
      </c>
      <c r="G1346" s="4" t="n">
        <v>1600448.08</v>
      </c>
      <c r="H1346" s="5" t="n">
        <v>0.2</v>
      </c>
      <c r="I1346" s="5" t="n">
        <v>0.19519</v>
      </c>
      <c r="J1346" s="6" t="n">
        <v>6000</v>
      </c>
      <c r="K1346" s="7" t="n">
        <v>214.7238</v>
      </c>
      <c r="L1346" s="4" t="n">
        <v>1288342.8</v>
      </c>
      <c r="M1346" s="5" t="n">
        <v>0.6588754046699562</v>
      </c>
      <c r="N1346" s="5" t="n">
        <v>0.660326</v>
      </c>
      <c r="O1346" s="6" t="n">
        <v>10800</v>
      </c>
      <c r="P1346" s="7" t="n">
        <v>403.56</v>
      </c>
      <c r="Q1346" s="4" t="n">
        <v>4358448</v>
      </c>
      <c r="R1346" s="5" t="n">
        <v>0.1411245953300437</v>
      </c>
      <c r="S1346" s="5" t="n">
        <v>0.137923</v>
      </c>
      <c r="T1346" s="6" t="n">
        <v>400</v>
      </c>
      <c r="U1346" s="7" t="n">
        <v>2275.89</v>
      </c>
      <c r="V1346" s="4" t="n">
        <v>910356</v>
      </c>
    </row>
    <row r="1347">
      <c r="A1347" s="8" t="inlineStr">
        <is>
          <t>2022-11-10 00:00:00</t>
        </is>
      </c>
      <c r="B1347" s="9" t="n">
        <v>1.31633</v>
      </c>
      <c r="C1347" s="10" t="n">
        <v>6581648.08</v>
      </c>
      <c r="D1347" s="10" t="n">
        <v>43301.28</v>
      </c>
      <c r="E1347" s="10" t="n">
        <v>6538346.8</v>
      </c>
      <c r="F1347" s="10" t="n">
        <v>-18800</v>
      </c>
      <c r="G1347" s="10" t="n">
        <v>1581648.08</v>
      </c>
      <c r="H1347" s="11" t="n">
        <v>0.2</v>
      </c>
      <c r="I1347" s="11" t="n">
        <v>0.195702</v>
      </c>
      <c r="J1347" s="12" t="n">
        <v>6000</v>
      </c>
      <c r="K1347" s="13" t="n">
        <v>214.6738</v>
      </c>
      <c r="L1347" s="10" t="n">
        <v>1288042.8</v>
      </c>
      <c r="M1347" s="11" t="n">
        <v>0.6588754046699562</v>
      </c>
      <c r="N1347" s="11" t="n">
        <v>0.6605220000000001</v>
      </c>
      <c r="O1347" s="12" t="n">
        <v>10800</v>
      </c>
      <c r="P1347" s="13" t="n">
        <v>402.53</v>
      </c>
      <c r="Q1347" s="10" t="n">
        <v>4347324</v>
      </c>
      <c r="R1347" s="11" t="n">
        <v>0.1411245953300437</v>
      </c>
      <c r="S1347" s="11" t="n">
        <v>0.137197</v>
      </c>
      <c r="T1347" s="12" t="n">
        <v>400</v>
      </c>
      <c r="U1347" s="13" t="n">
        <v>2257.45</v>
      </c>
      <c r="V1347" s="10" t="n">
        <v>902980</v>
      </c>
    </row>
    <row r="1348">
      <c r="A1348" s="2" t="inlineStr">
        <is>
          <t>2022-11-11 00:00:00</t>
        </is>
      </c>
      <c r="B1348" s="3" t="n">
        <v>1.329758</v>
      </c>
      <c r="C1348" s="4" t="n">
        <v>6648790.48</v>
      </c>
      <c r="D1348" s="4" t="n">
        <v>43301.28</v>
      </c>
      <c r="E1348" s="4" t="n">
        <v>6605489.2</v>
      </c>
      <c r="F1348" s="4" t="n">
        <v>67142.39999999999</v>
      </c>
      <c r="G1348" s="4" t="n">
        <v>1648790.48</v>
      </c>
      <c r="H1348" s="5" t="n">
        <v>0.2</v>
      </c>
      <c r="I1348" s="5" t="n">
        <v>0.193385</v>
      </c>
      <c r="J1348" s="6" t="n">
        <v>6000</v>
      </c>
      <c r="K1348" s="7" t="n">
        <v>214.2962</v>
      </c>
      <c r="L1348" s="4" t="n">
        <v>1285777.2</v>
      </c>
      <c r="M1348" s="5" t="n">
        <v>0.6588754046699562</v>
      </c>
      <c r="N1348" s="5" t="n">
        <v>0.661421</v>
      </c>
      <c r="O1348" s="6" t="n">
        <v>10800</v>
      </c>
      <c r="P1348" s="7" t="n">
        <v>407.19</v>
      </c>
      <c r="Q1348" s="4" t="n">
        <v>4397652</v>
      </c>
      <c r="R1348" s="5" t="n">
        <v>0.1411245953300437</v>
      </c>
      <c r="S1348" s="5" t="n">
        <v>0.138681</v>
      </c>
      <c r="T1348" s="6" t="n">
        <v>400</v>
      </c>
      <c r="U1348" s="7" t="n">
        <v>2305.15</v>
      </c>
      <c r="V1348" s="4" t="n">
        <v>922060</v>
      </c>
    </row>
    <row r="1349">
      <c r="A1349" s="8" t="inlineStr">
        <is>
          <t>2022-11-14 00:00:00</t>
        </is>
      </c>
      <c r="B1349" s="9" t="n">
        <v>1.316526</v>
      </c>
      <c r="C1349" s="10" t="n">
        <v>6582628.08</v>
      </c>
      <c r="D1349" s="10" t="n">
        <v>43301.28</v>
      </c>
      <c r="E1349" s="10" t="n">
        <v>6539326.8</v>
      </c>
      <c r="F1349" s="10" t="n">
        <v>-66162.39999999999</v>
      </c>
      <c r="G1349" s="10" t="n">
        <v>1582628.08</v>
      </c>
      <c r="H1349" s="11" t="n">
        <v>0.2</v>
      </c>
      <c r="I1349" s="11" t="n">
        <v>0.19408</v>
      </c>
      <c r="J1349" s="12" t="n">
        <v>6000</v>
      </c>
      <c r="K1349" s="13" t="n">
        <v>212.9258</v>
      </c>
      <c r="L1349" s="10" t="n">
        <v>1277554.8</v>
      </c>
      <c r="M1349" s="11" t="n">
        <v>0.6588754046699562</v>
      </c>
      <c r="N1349" s="11" t="n">
        <v>0.6603250000000001</v>
      </c>
      <c r="O1349" s="12" t="n">
        <v>10800</v>
      </c>
      <c r="P1349" s="13" t="n">
        <v>402.47</v>
      </c>
      <c r="Q1349" s="10" t="n">
        <v>4346676</v>
      </c>
      <c r="R1349" s="11" t="n">
        <v>0.1411245953300437</v>
      </c>
      <c r="S1349" s="11" t="n">
        <v>0.139017</v>
      </c>
      <c r="T1349" s="12" t="n">
        <v>400</v>
      </c>
      <c r="U1349" s="13" t="n">
        <v>2287.74</v>
      </c>
      <c r="V1349" s="10" t="n">
        <v>915096</v>
      </c>
    </row>
    <row r="1350">
      <c r="A1350" s="2" t="inlineStr">
        <is>
          <t>2022-11-15 00:00:00</t>
        </is>
      </c>
      <c r="B1350" s="3" t="n">
        <v>1.323097</v>
      </c>
      <c r="C1350" s="4" t="n">
        <v>6615483.08</v>
      </c>
      <c r="D1350" s="4" t="n">
        <v>43301.28</v>
      </c>
      <c r="E1350" s="4" t="n">
        <v>6572181.8</v>
      </c>
      <c r="F1350" s="4" t="n">
        <v>32855</v>
      </c>
      <c r="G1350" s="4" t="n">
        <v>1615483.08</v>
      </c>
      <c r="H1350" s="5" t="n">
        <v>0.2</v>
      </c>
      <c r="I1350" s="5" t="n">
        <v>0.193169</v>
      </c>
      <c r="J1350" s="6" t="n">
        <v>6000</v>
      </c>
      <c r="K1350" s="7" t="n">
        <v>212.9843</v>
      </c>
      <c r="L1350" s="4" t="n">
        <v>1277905.8</v>
      </c>
      <c r="M1350" s="5" t="n">
        <v>0.6588754046699562</v>
      </c>
      <c r="N1350" s="5" t="n">
        <v>0.66116</v>
      </c>
      <c r="O1350" s="6" t="n">
        <v>10800</v>
      </c>
      <c r="P1350" s="7" t="n">
        <v>404.99</v>
      </c>
      <c r="Q1350" s="4" t="n">
        <v>4373892</v>
      </c>
      <c r="R1350" s="5" t="n">
        <v>0.1411245953300437</v>
      </c>
      <c r="S1350" s="5" t="n">
        <v>0.139126</v>
      </c>
      <c r="T1350" s="6" t="n">
        <v>400</v>
      </c>
      <c r="U1350" s="7" t="n">
        <v>2300.96</v>
      </c>
      <c r="V1350" s="4" t="n">
        <v>920384</v>
      </c>
    </row>
    <row r="1351">
      <c r="A1351" s="8" t="inlineStr">
        <is>
          <t>2022-11-16 00:00:00</t>
        </is>
      </c>
      <c r="B1351" s="9" t="n">
        <v>1.327081</v>
      </c>
      <c r="C1351" s="10" t="n">
        <v>6635404.68</v>
      </c>
      <c r="D1351" s="10" t="n">
        <v>43301.28</v>
      </c>
      <c r="E1351" s="10" t="n">
        <v>6592103.4</v>
      </c>
      <c r="F1351" s="10" t="n">
        <v>19921.6</v>
      </c>
      <c r="G1351" s="10" t="n">
        <v>1635404.68</v>
      </c>
      <c r="H1351" s="11" t="n">
        <v>0.2</v>
      </c>
      <c r="I1351" s="11" t="n">
        <v>0.19235</v>
      </c>
      <c r="J1351" s="12" t="n">
        <v>6000</v>
      </c>
      <c r="K1351" s="13" t="n">
        <v>212.7199</v>
      </c>
      <c r="L1351" s="10" t="n">
        <v>1276319.4</v>
      </c>
      <c r="M1351" s="11" t="n">
        <v>0.6588754046699562</v>
      </c>
      <c r="N1351" s="11" t="n">
        <v>0.662072</v>
      </c>
      <c r="O1351" s="12" t="n">
        <v>10800</v>
      </c>
      <c r="P1351" s="13" t="n">
        <v>406.77</v>
      </c>
      <c r="Q1351" s="10" t="n">
        <v>4393116</v>
      </c>
      <c r="R1351" s="11" t="n">
        <v>0.1411245953300437</v>
      </c>
      <c r="S1351" s="11" t="n">
        <v>0.139052</v>
      </c>
      <c r="T1351" s="12" t="n">
        <v>400</v>
      </c>
      <c r="U1351" s="13" t="n">
        <v>2306.67</v>
      </c>
      <c r="V1351" s="10" t="n">
        <v>922668</v>
      </c>
    </row>
    <row r="1352">
      <c r="A1352" s="2" t="inlineStr">
        <is>
          <t>2022-11-17 00:00:00</t>
        </is>
      </c>
      <c r="B1352" s="3" t="n">
        <v>1.327727</v>
      </c>
      <c r="C1352" s="4" t="n">
        <v>6638636.68</v>
      </c>
      <c r="D1352" s="4" t="n">
        <v>43301.28</v>
      </c>
      <c r="E1352" s="4" t="n">
        <v>6595335.4</v>
      </c>
      <c r="F1352" s="4" t="n">
        <v>3232</v>
      </c>
      <c r="G1352" s="4" t="n">
        <v>1638636.68</v>
      </c>
      <c r="H1352" s="5" t="n">
        <v>0.2</v>
      </c>
      <c r="I1352" s="5" t="n">
        <v>0.192498</v>
      </c>
      <c r="J1352" s="6" t="n">
        <v>6000</v>
      </c>
      <c r="K1352" s="7" t="n">
        <v>212.9879</v>
      </c>
      <c r="L1352" s="4" t="n">
        <v>1277927.4</v>
      </c>
      <c r="M1352" s="5" t="n">
        <v>0.6588754046699562</v>
      </c>
      <c r="N1352" s="5" t="n">
        <v>0.662628</v>
      </c>
      <c r="O1352" s="6" t="n">
        <v>10800</v>
      </c>
      <c r="P1352" s="7" t="n">
        <v>407.31</v>
      </c>
      <c r="Q1352" s="4" t="n">
        <v>4398948</v>
      </c>
      <c r="R1352" s="5" t="n">
        <v>0.1411245953300437</v>
      </c>
      <c r="S1352" s="5" t="n">
        <v>0.138351</v>
      </c>
      <c r="T1352" s="6" t="n">
        <v>400</v>
      </c>
      <c r="U1352" s="7" t="n">
        <v>2296.15</v>
      </c>
      <c r="V1352" s="4" t="n">
        <v>918460</v>
      </c>
    </row>
    <row r="1353">
      <c r="A1353" s="8" t="inlineStr">
        <is>
          <t>2022-11-18 00:00:00</t>
        </is>
      </c>
      <c r="B1353" s="9" t="n">
        <v>1.325863</v>
      </c>
      <c r="C1353" s="10" t="n">
        <v>6629313.48</v>
      </c>
      <c r="D1353" s="10" t="n">
        <v>43301.28</v>
      </c>
      <c r="E1353" s="10" t="n">
        <v>6586012.2</v>
      </c>
      <c r="F1353" s="10" t="n">
        <v>-9323.200000000001</v>
      </c>
      <c r="G1353" s="10" t="n">
        <v>1629313.48</v>
      </c>
      <c r="H1353" s="11" t="n">
        <v>0.2</v>
      </c>
      <c r="I1353" s="11" t="n">
        <v>0.192783</v>
      </c>
      <c r="J1353" s="12" t="n">
        <v>6000</v>
      </c>
      <c r="K1353" s="13" t="n">
        <v>213.0027</v>
      </c>
      <c r="L1353" s="10" t="n">
        <v>1278016.2</v>
      </c>
      <c r="M1353" s="11" t="n">
        <v>0.6588754046699562</v>
      </c>
      <c r="N1353" s="11" t="n">
        <v>0.662403</v>
      </c>
      <c r="O1353" s="12" t="n">
        <v>10800</v>
      </c>
      <c r="P1353" s="13" t="n">
        <v>406.6</v>
      </c>
      <c r="Q1353" s="10" t="n">
        <v>4391280</v>
      </c>
      <c r="R1353" s="11" t="n">
        <v>0.1411245953300437</v>
      </c>
      <c r="S1353" s="11" t="n">
        <v>0.138282</v>
      </c>
      <c r="T1353" s="12" t="n">
        <v>400</v>
      </c>
      <c r="U1353" s="13" t="n">
        <v>2291.79</v>
      </c>
      <c r="V1353" s="10" t="n">
        <v>916716</v>
      </c>
    </row>
    <row r="1354">
      <c r="A1354" s="2" t="inlineStr">
        <is>
          <t>2022-11-21 00:00:00</t>
        </is>
      </c>
      <c r="B1354" s="3" t="n">
        <v>1.318894</v>
      </c>
      <c r="C1354" s="4" t="n">
        <v>6594468.88</v>
      </c>
      <c r="D1354" s="4" t="n">
        <v>43301.28</v>
      </c>
      <c r="E1354" s="4" t="n">
        <v>6551167.6</v>
      </c>
      <c r="F1354" s="4" t="n">
        <v>-34844.6</v>
      </c>
      <c r="G1354" s="4" t="n">
        <v>1594468.88</v>
      </c>
      <c r="H1354" s="5" t="n">
        <v>0.2</v>
      </c>
      <c r="I1354" s="5" t="n">
        <v>0.193974</v>
      </c>
      <c r="J1354" s="6" t="n">
        <v>6000</v>
      </c>
      <c r="K1354" s="7" t="n">
        <v>213.1926</v>
      </c>
      <c r="L1354" s="4" t="n">
        <v>1279155.6</v>
      </c>
      <c r="M1354" s="5" t="n">
        <v>0.6588754046699562</v>
      </c>
      <c r="N1354" s="5" t="n">
        <v>0.662808</v>
      </c>
      <c r="O1354" s="6" t="n">
        <v>10800</v>
      </c>
      <c r="P1354" s="7" t="n">
        <v>404.71</v>
      </c>
      <c r="Q1354" s="4" t="n">
        <v>4370868</v>
      </c>
      <c r="R1354" s="5" t="n">
        <v>0.1411245953300437</v>
      </c>
      <c r="S1354" s="5" t="n">
        <v>0.136651</v>
      </c>
      <c r="T1354" s="6" t="n">
        <v>400</v>
      </c>
      <c r="U1354" s="7" t="n">
        <v>2252.86</v>
      </c>
      <c r="V1354" s="4" t="n">
        <v>901144</v>
      </c>
    </row>
    <row r="1355">
      <c r="A1355" s="8" t="inlineStr">
        <is>
          <t>2022-11-22 00:00:00</t>
        </is>
      </c>
      <c r="B1355" s="9" t="n">
        <v>1.318612</v>
      </c>
      <c r="C1355" s="10" t="n">
        <v>6593061.68</v>
      </c>
      <c r="D1355" s="10" t="n">
        <v>43301.28</v>
      </c>
      <c r="E1355" s="10" t="n">
        <v>6549760.4</v>
      </c>
      <c r="F1355" s="10" t="n">
        <v>-1407.2</v>
      </c>
      <c r="G1355" s="10" t="n">
        <v>1593061.68</v>
      </c>
      <c r="H1355" s="11" t="n">
        <v>0.2</v>
      </c>
      <c r="I1355" s="11" t="n">
        <v>0.193969</v>
      </c>
      <c r="J1355" s="12" t="n">
        <v>6000</v>
      </c>
      <c r="K1355" s="13" t="n">
        <v>213.1414</v>
      </c>
      <c r="L1355" s="10" t="n">
        <v>1278848.4</v>
      </c>
      <c r="M1355" s="11" t="n">
        <v>0.6588754046699562</v>
      </c>
      <c r="N1355" s="11" t="n">
        <v>0.66331</v>
      </c>
      <c r="O1355" s="12" t="n">
        <v>10800</v>
      </c>
      <c r="P1355" s="13" t="n">
        <v>404.93</v>
      </c>
      <c r="Q1355" s="10" t="n">
        <v>4373244</v>
      </c>
      <c r="R1355" s="11" t="n">
        <v>0.1411245953300437</v>
      </c>
      <c r="S1355" s="11" t="n">
        <v>0.136153</v>
      </c>
      <c r="T1355" s="12" t="n">
        <v>400</v>
      </c>
      <c r="U1355" s="13" t="n">
        <v>2244.17</v>
      </c>
      <c r="V1355" s="10" t="n">
        <v>897668</v>
      </c>
    </row>
    <row r="1356">
      <c r="A1356" s="2" t="inlineStr">
        <is>
          <t>2022-11-23 00:00:00</t>
        </is>
      </c>
      <c r="B1356" s="3" t="n">
        <v>1.318787</v>
      </c>
      <c r="C1356" s="4" t="n">
        <v>6593937.28</v>
      </c>
      <c r="D1356" s="4" t="n">
        <v>43301.28</v>
      </c>
      <c r="E1356" s="4" t="n">
        <v>6550636</v>
      </c>
      <c r="F1356" s="4" t="n">
        <v>875.6</v>
      </c>
      <c r="G1356" s="4" t="n">
        <v>1593937.28</v>
      </c>
      <c r="H1356" s="5" t="n">
        <v>0.2</v>
      </c>
      <c r="I1356" s="5" t="n">
        <v>0.194244</v>
      </c>
      <c r="J1356" s="6" t="n">
        <v>6000</v>
      </c>
      <c r="K1356" s="7" t="n">
        <v>213.472</v>
      </c>
      <c r="L1356" s="4" t="n">
        <v>1280832</v>
      </c>
      <c r="M1356" s="5" t="n">
        <v>0.6588754046699562</v>
      </c>
      <c r="N1356" s="5" t="n">
        <v>0.662272</v>
      </c>
      <c r="O1356" s="6" t="n">
        <v>10800</v>
      </c>
      <c r="P1356" s="7" t="n">
        <v>404.35</v>
      </c>
      <c r="Q1356" s="4" t="n">
        <v>4366980</v>
      </c>
      <c r="R1356" s="5" t="n">
        <v>0.1411245953300437</v>
      </c>
      <c r="S1356" s="5" t="n">
        <v>0.136917</v>
      </c>
      <c r="T1356" s="6" t="n">
        <v>400</v>
      </c>
      <c r="U1356" s="7" t="n">
        <v>2257.06</v>
      </c>
      <c r="V1356" s="4" t="n">
        <v>902824</v>
      </c>
    </row>
    <row r="1357">
      <c r="A1357" s="8" t="inlineStr">
        <is>
          <t>2022-11-24 00:00:00</t>
        </is>
      </c>
      <c r="B1357" s="9" t="n">
        <v>1.322212</v>
      </c>
      <c r="C1357" s="10" t="n">
        <v>6611059.68</v>
      </c>
      <c r="D1357" s="10" t="n">
        <v>43301.28</v>
      </c>
      <c r="E1357" s="10" t="n">
        <v>6567758.4</v>
      </c>
      <c r="F1357" s="10" t="n">
        <v>17122.4</v>
      </c>
      <c r="G1357" s="10" t="n">
        <v>1611059.68</v>
      </c>
      <c r="H1357" s="11" t="n">
        <v>0.2</v>
      </c>
      <c r="I1357" s="11" t="n">
        <v>0.193954</v>
      </c>
      <c r="J1357" s="12" t="n">
        <v>6000</v>
      </c>
      <c r="K1357" s="13" t="n">
        <v>213.7064</v>
      </c>
      <c r="L1357" s="10" t="n">
        <v>1282238.4</v>
      </c>
      <c r="M1357" s="11" t="n">
        <v>0.6588754046699562</v>
      </c>
      <c r="N1357" s="11" t="n">
        <v>0.663089</v>
      </c>
      <c r="O1357" s="12" t="n">
        <v>10800</v>
      </c>
      <c r="P1357" s="13" t="n">
        <v>405.9</v>
      </c>
      <c r="Q1357" s="10" t="n">
        <v>4383720</v>
      </c>
      <c r="R1357" s="11" t="n">
        <v>0.1411245953300437</v>
      </c>
      <c r="S1357" s="11" t="n">
        <v>0.136408</v>
      </c>
      <c r="T1357" s="12" t="n">
        <v>400</v>
      </c>
      <c r="U1357" s="13" t="n">
        <v>2254.5</v>
      </c>
      <c r="V1357" s="10" t="n">
        <v>901800</v>
      </c>
    </row>
    <row r="1358">
      <c r="A1358" s="2" t="inlineStr">
        <is>
          <t>2022-11-25 00:00:00</t>
        </is>
      </c>
      <c r="B1358" s="3" t="n">
        <v>1.324149</v>
      </c>
      <c r="C1358" s="4" t="n">
        <v>6620744.48</v>
      </c>
      <c r="D1358" s="4" t="n">
        <v>43301.28</v>
      </c>
      <c r="E1358" s="4" t="n">
        <v>6577443.2</v>
      </c>
      <c r="F1358" s="4" t="n">
        <v>9684.799999999999</v>
      </c>
      <c r="G1358" s="4" t="n">
        <v>1620744.48</v>
      </c>
      <c r="H1358" s="5" t="n">
        <v>0.2</v>
      </c>
      <c r="I1358" s="5" t="n">
        <v>0.193319</v>
      </c>
      <c r="J1358" s="6" t="n">
        <v>6000</v>
      </c>
      <c r="K1358" s="7" t="n">
        <v>213.3192</v>
      </c>
      <c r="L1358" s="4" t="n">
        <v>1279915.2</v>
      </c>
      <c r="M1358" s="5" t="n">
        <v>0.6588754046699562</v>
      </c>
      <c r="N1358" s="5" t="n">
        <v>0.662771</v>
      </c>
      <c r="O1358" s="6" t="n">
        <v>10800</v>
      </c>
      <c r="P1358" s="7" t="n">
        <v>406.3</v>
      </c>
      <c r="Q1358" s="4" t="n">
        <v>4388040</v>
      </c>
      <c r="R1358" s="5" t="n">
        <v>0.1411245953300437</v>
      </c>
      <c r="S1358" s="5" t="n">
        <v>0.137369</v>
      </c>
      <c r="T1358" s="6" t="n">
        <v>400</v>
      </c>
      <c r="U1358" s="7" t="n">
        <v>2273.72</v>
      </c>
      <c r="V1358" s="4" t="n">
        <v>909488</v>
      </c>
    </row>
    <row r="1359">
      <c r="A1359" s="8" t="inlineStr">
        <is>
          <t>2022-11-28 00:00:00</t>
        </is>
      </c>
      <c r="B1359" s="9" t="n">
        <v>1.322459</v>
      </c>
      <c r="C1359" s="10" t="n">
        <v>6612293.08</v>
      </c>
      <c r="D1359" s="10" t="n">
        <v>43301.28</v>
      </c>
      <c r="E1359" s="10" t="n">
        <v>6568991.8</v>
      </c>
      <c r="F1359" s="10" t="n">
        <v>-8451.4</v>
      </c>
      <c r="G1359" s="10" t="n">
        <v>1612293.08</v>
      </c>
      <c r="H1359" s="11" t="n">
        <v>0.2</v>
      </c>
      <c r="I1359" s="11" t="n">
        <v>0.193319</v>
      </c>
      <c r="J1359" s="12" t="n">
        <v>6000</v>
      </c>
      <c r="K1359" s="13" t="n">
        <v>213.0473</v>
      </c>
      <c r="L1359" s="10" t="n">
        <v>1278283.8</v>
      </c>
      <c r="M1359" s="11" t="n">
        <v>0.6588754046699562</v>
      </c>
      <c r="N1359" s="11" t="n">
        <v>0.6645489999999999</v>
      </c>
      <c r="O1359" s="12" t="n">
        <v>10800</v>
      </c>
      <c r="P1359" s="13" t="n">
        <v>406.87</v>
      </c>
      <c r="Q1359" s="10" t="n">
        <v>4394196</v>
      </c>
      <c r="R1359" s="11" t="n">
        <v>0.1411245953300437</v>
      </c>
      <c r="S1359" s="11" t="n">
        <v>0.135583</v>
      </c>
      <c r="T1359" s="12" t="n">
        <v>400</v>
      </c>
      <c r="U1359" s="13" t="n">
        <v>2241.28</v>
      </c>
      <c r="V1359" s="10" t="n">
        <v>896512</v>
      </c>
    </row>
    <row r="1360">
      <c r="A1360" s="2" t="inlineStr">
        <is>
          <t>2022-11-29 00:00:00</t>
        </is>
      </c>
      <c r="B1360" s="3" t="n">
        <v>1.324779</v>
      </c>
      <c r="C1360" s="4" t="n">
        <v>6623894.28</v>
      </c>
      <c r="D1360" s="4" t="n">
        <v>43301.28</v>
      </c>
      <c r="E1360" s="4" t="n">
        <v>6580593</v>
      </c>
      <c r="F1360" s="4" t="n">
        <v>11601.2</v>
      </c>
      <c r="G1360" s="4" t="n">
        <v>1623894.28</v>
      </c>
      <c r="H1360" s="5" t="n">
        <v>0.2</v>
      </c>
      <c r="I1360" s="5" t="n">
        <v>0.192533</v>
      </c>
      <c r="J1360" s="6" t="n">
        <v>6000</v>
      </c>
      <c r="K1360" s="7" t="n">
        <v>212.5535</v>
      </c>
      <c r="L1360" s="4" t="n">
        <v>1275321</v>
      </c>
      <c r="M1360" s="5" t="n">
        <v>0.6588754046699562</v>
      </c>
      <c r="N1360" s="5" t="n">
        <v>0.663076</v>
      </c>
      <c r="O1360" s="6" t="n">
        <v>10800</v>
      </c>
      <c r="P1360" s="7" t="n">
        <v>406.68</v>
      </c>
      <c r="Q1360" s="4" t="n">
        <v>4392144</v>
      </c>
      <c r="R1360" s="5" t="n">
        <v>0.1411245953300437</v>
      </c>
      <c r="S1360" s="5" t="n">
        <v>0.137854</v>
      </c>
      <c r="T1360" s="6" t="n">
        <v>400</v>
      </c>
      <c r="U1360" s="7" t="n">
        <v>2282.82</v>
      </c>
      <c r="V1360" s="4" t="n">
        <v>913128</v>
      </c>
    </row>
    <row r="1361">
      <c r="A1361" s="8" t="inlineStr">
        <is>
          <t>2022-11-30 00:00:00</t>
        </is>
      </c>
      <c r="B1361" s="9" t="n">
        <v>1.322218</v>
      </c>
      <c r="C1361" s="10" t="n">
        <v>6611090.28</v>
      </c>
      <c r="D1361" s="10" t="n">
        <v>43301.28</v>
      </c>
      <c r="E1361" s="10" t="n">
        <v>6567789</v>
      </c>
      <c r="F1361" s="10" t="n">
        <v>-12804</v>
      </c>
      <c r="G1361" s="10" t="n">
        <v>1611090.28</v>
      </c>
      <c r="H1361" s="11" t="n">
        <v>0.2</v>
      </c>
      <c r="I1361" s="11" t="n">
        <v>0.192852</v>
      </c>
      <c r="J1361" s="12" t="n">
        <v>6000</v>
      </c>
      <c r="K1361" s="13" t="n">
        <v>212.4935</v>
      </c>
      <c r="L1361" s="10" t="n">
        <v>1274961</v>
      </c>
      <c r="M1361" s="11" t="n">
        <v>0.6588754046699562</v>
      </c>
      <c r="N1361" s="11" t="n">
        <v>0.662857</v>
      </c>
      <c r="O1361" s="12" t="n">
        <v>10800</v>
      </c>
      <c r="P1361" s="13" t="n">
        <v>405.76</v>
      </c>
      <c r="Q1361" s="10" t="n">
        <v>4382208</v>
      </c>
      <c r="R1361" s="11" t="n">
        <v>0.1411245953300437</v>
      </c>
      <c r="S1361" s="11" t="n">
        <v>0.137741</v>
      </c>
      <c r="T1361" s="12" t="n">
        <v>400</v>
      </c>
      <c r="U1361" s="13" t="n">
        <v>2276.55</v>
      </c>
      <c r="V1361" s="10" t="n">
        <v>910620</v>
      </c>
    </row>
    <row r="1362">
      <c r="A1362" s="2" t="inlineStr">
        <is>
          <t>2022-12-01 00:00:00</t>
        </is>
      </c>
      <c r="B1362" s="3" t="n">
        <v>1.323888</v>
      </c>
      <c r="C1362" s="4" t="n">
        <v>6619437.67</v>
      </c>
      <c r="D1362" s="4" t="n">
        <v>11084.55</v>
      </c>
      <c r="E1362" s="4" t="n">
        <v>6608353.12</v>
      </c>
      <c r="F1362" s="4" t="n">
        <v>8347.389999999999</v>
      </c>
      <c r="G1362" s="4" t="n">
        <v>1619437.67</v>
      </c>
      <c r="H1362" s="5" t="n">
        <v>0.4</v>
      </c>
      <c r="I1362" s="5" t="n">
        <v>0.398368</v>
      </c>
      <c r="J1362" s="6" t="n">
        <v>12400</v>
      </c>
      <c r="K1362" s="7" t="n">
        <v>212.6588</v>
      </c>
      <c r="L1362" s="4" t="n">
        <v>2636969.12</v>
      </c>
      <c r="M1362" s="5" t="n">
        <v>0.4586974990866609</v>
      </c>
      <c r="N1362" s="5" t="n">
        <v>0.461686</v>
      </c>
      <c r="O1362" s="6" t="n">
        <v>7500</v>
      </c>
      <c r="P1362" s="7" t="n">
        <v>407.48</v>
      </c>
      <c r="Q1362" s="4" t="n">
        <v>3056100</v>
      </c>
      <c r="R1362" s="5" t="n">
        <v>0.1413025009133392</v>
      </c>
      <c r="S1362" s="5" t="n">
        <v>0.138272</v>
      </c>
      <c r="T1362" s="6" t="n">
        <v>400</v>
      </c>
      <c r="U1362" s="7" t="n">
        <v>2288.21</v>
      </c>
      <c r="V1362" s="4" t="n">
        <v>915284</v>
      </c>
    </row>
    <row r="1363">
      <c r="A1363" s="8" t="inlineStr">
        <is>
          <t>2022-12-02 00:00:00</t>
        </is>
      </c>
      <c r="B1363" s="9" t="n">
        <v>1.329203</v>
      </c>
      <c r="C1363" s="10" t="n">
        <v>6646012.63</v>
      </c>
      <c r="D1363" s="10" t="n">
        <v>11084.55</v>
      </c>
      <c r="E1363" s="10" t="n">
        <v>6634928.08</v>
      </c>
      <c r="F1363" s="10" t="n">
        <v>26574.96</v>
      </c>
      <c r="G1363" s="10" t="n">
        <v>1646012.63</v>
      </c>
      <c r="H1363" s="11" t="n">
        <v>0.4</v>
      </c>
      <c r="I1363" s="11" t="n">
        <v>0.396859</v>
      </c>
      <c r="J1363" s="12" t="n">
        <v>12400</v>
      </c>
      <c r="K1363" s="13" t="n">
        <v>212.7042</v>
      </c>
      <c r="L1363" s="10" t="n">
        <v>2637532.08</v>
      </c>
      <c r="M1363" s="11" t="n">
        <v>0.4586974990866609</v>
      </c>
      <c r="N1363" s="11" t="n">
        <v>0.462683</v>
      </c>
      <c r="O1363" s="12" t="n">
        <v>7500</v>
      </c>
      <c r="P1363" s="13" t="n">
        <v>410</v>
      </c>
      <c r="Q1363" s="10" t="n">
        <v>3075000</v>
      </c>
      <c r="R1363" s="11" t="n">
        <v>0.1413025009133392</v>
      </c>
      <c r="S1363" s="11" t="n">
        <v>0.138789</v>
      </c>
      <c r="T1363" s="12" t="n">
        <v>400</v>
      </c>
      <c r="U1363" s="13" t="n">
        <v>2305.99</v>
      </c>
      <c r="V1363" s="10" t="n">
        <v>922396</v>
      </c>
    </row>
    <row r="1364">
      <c r="A1364" s="2" t="inlineStr">
        <is>
          <t>2022-12-05 00:00:00</t>
        </is>
      </c>
      <c r="B1364" s="3" t="n">
        <v>1.322726</v>
      </c>
      <c r="C1364" s="4" t="n">
        <v>6613629.95</v>
      </c>
      <c r="D1364" s="4" t="n">
        <v>11084.55</v>
      </c>
      <c r="E1364" s="4" t="n">
        <v>6602545.4</v>
      </c>
      <c r="F1364" s="4" t="n">
        <v>-32382.68</v>
      </c>
      <c r="G1364" s="4" t="n">
        <v>1613629.95</v>
      </c>
      <c r="H1364" s="5" t="n">
        <v>0.4</v>
      </c>
      <c r="I1364" s="5" t="n">
        <v>0.398656</v>
      </c>
      <c r="J1364" s="6" t="n">
        <v>12400</v>
      </c>
      <c r="K1364" s="7" t="n">
        <v>212.626</v>
      </c>
      <c r="L1364" s="4" t="n">
        <v>2636562.4</v>
      </c>
      <c r="M1364" s="5" t="n">
        <v>0.4586974990866609</v>
      </c>
      <c r="N1364" s="5" t="n">
        <v>0.460606</v>
      </c>
      <c r="O1364" s="6" t="n">
        <v>7500</v>
      </c>
      <c r="P1364" s="7" t="n">
        <v>406.17</v>
      </c>
      <c r="Q1364" s="4" t="n">
        <v>3046275</v>
      </c>
      <c r="R1364" s="5" t="n">
        <v>0.1413025009133392</v>
      </c>
      <c r="S1364" s="5" t="n">
        <v>0.139063</v>
      </c>
      <c r="T1364" s="6" t="n">
        <v>400</v>
      </c>
      <c r="U1364" s="7" t="n">
        <v>2299.27</v>
      </c>
      <c r="V1364" s="4" t="n">
        <v>919708</v>
      </c>
    </row>
    <row r="1365">
      <c r="A1365" s="8" t="inlineStr">
        <is>
          <t>2022-12-06 00:00:00</t>
        </is>
      </c>
      <c r="B1365" s="9" t="n">
        <v>1.316699</v>
      </c>
      <c r="C1365" s="10" t="n">
        <v>6583492.67</v>
      </c>
      <c r="D1365" s="10" t="n">
        <v>11084.55</v>
      </c>
      <c r="E1365" s="10" t="n">
        <v>6572408.12</v>
      </c>
      <c r="F1365" s="10" t="n">
        <v>-30137.28</v>
      </c>
      <c r="G1365" s="10" t="n">
        <v>1583492.67</v>
      </c>
      <c r="H1365" s="11" t="n">
        <v>0.4</v>
      </c>
      <c r="I1365" s="11" t="n">
        <v>0.399945</v>
      </c>
      <c r="J1365" s="12" t="n">
        <v>12400</v>
      </c>
      <c r="K1365" s="13" t="n">
        <v>212.3413</v>
      </c>
      <c r="L1365" s="10" t="n">
        <v>2633032.12</v>
      </c>
      <c r="M1365" s="11" t="n">
        <v>0.4586974990866609</v>
      </c>
      <c r="N1365" s="11" t="n">
        <v>0.459741</v>
      </c>
      <c r="O1365" s="12" t="n">
        <v>7500</v>
      </c>
      <c r="P1365" s="13" t="n">
        <v>403.56</v>
      </c>
      <c r="Q1365" s="10" t="n">
        <v>3026700</v>
      </c>
      <c r="R1365" s="11" t="n">
        <v>0.1413025009133392</v>
      </c>
      <c r="S1365" s="11" t="n">
        <v>0.138631</v>
      </c>
      <c r="T1365" s="12" t="n">
        <v>400</v>
      </c>
      <c r="U1365" s="13" t="n">
        <v>2281.69</v>
      </c>
      <c r="V1365" s="10" t="n">
        <v>912676</v>
      </c>
    </row>
    <row r="1366">
      <c r="A1366" s="2" t="inlineStr">
        <is>
          <t>2022-12-07 00:00:00</t>
        </is>
      </c>
      <c r="B1366" s="3" t="n">
        <v>1.313117</v>
      </c>
      <c r="C1366" s="4" t="n">
        <v>6565583.59</v>
      </c>
      <c r="D1366" s="4" t="n">
        <v>11084.55</v>
      </c>
      <c r="E1366" s="4" t="n">
        <v>6554499.04</v>
      </c>
      <c r="F1366" s="4" t="n">
        <v>-17909.08</v>
      </c>
      <c r="G1366" s="4" t="n">
        <v>1565583.59</v>
      </c>
      <c r="H1366" s="5" t="n">
        <v>0.4</v>
      </c>
      <c r="I1366" s="5" t="n">
        <v>0.401259</v>
      </c>
      <c r="J1366" s="6" t="n">
        <v>12400</v>
      </c>
      <c r="K1366" s="7" t="n">
        <v>212.4596</v>
      </c>
      <c r="L1366" s="4" t="n">
        <v>2634499.04</v>
      </c>
      <c r="M1366" s="5" t="n">
        <v>0.4586974990866609</v>
      </c>
      <c r="N1366" s="5" t="n">
        <v>0.45967</v>
      </c>
      <c r="O1366" s="6" t="n">
        <v>7500</v>
      </c>
      <c r="P1366" s="7" t="n">
        <v>402.4</v>
      </c>
      <c r="Q1366" s="4" t="n">
        <v>3018000</v>
      </c>
      <c r="R1366" s="5" t="n">
        <v>0.1413025009133392</v>
      </c>
      <c r="S1366" s="5" t="n">
        <v>0.137383</v>
      </c>
      <c r="T1366" s="6" t="n">
        <v>400</v>
      </c>
      <c r="U1366" s="7" t="n">
        <v>2255</v>
      </c>
      <c r="V1366" s="4" t="n">
        <v>902000</v>
      </c>
    </row>
    <row r="1367">
      <c r="A1367" s="8" t="inlineStr">
        <is>
          <t>2022-12-08 00:00:00</t>
        </is>
      </c>
      <c r="B1367" s="9" t="n">
        <v>1.317497</v>
      </c>
      <c r="C1367" s="10" t="n">
        <v>6587485.71</v>
      </c>
      <c r="D1367" s="10" t="n">
        <v>11084.55</v>
      </c>
      <c r="E1367" s="10" t="n">
        <v>6576401.16</v>
      </c>
      <c r="F1367" s="10" t="n">
        <v>21902.12</v>
      </c>
      <c r="G1367" s="10" t="n">
        <v>1587485.71</v>
      </c>
      <c r="H1367" s="11" t="n">
        <v>0.4</v>
      </c>
      <c r="I1367" s="11" t="n">
        <v>0.40012</v>
      </c>
      <c r="J1367" s="12" t="n">
        <v>12400</v>
      </c>
      <c r="K1367" s="13" t="n">
        <v>212.5634</v>
      </c>
      <c r="L1367" s="10" t="n">
        <v>2635786.16</v>
      </c>
      <c r="M1367" s="11" t="n">
        <v>0.4586974990866609</v>
      </c>
      <c r="N1367" s="11" t="n">
        <v>0.459291</v>
      </c>
      <c r="O1367" s="12" t="n">
        <v>7500</v>
      </c>
      <c r="P1367" s="13" t="n">
        <v>403.41</v>
      </c>
      <c r="Q1367" s="10" t="n">
        <v>3025575</v>
      </c>
      <c r="R1367" s="11" t="n">
        <v>0.1413025009133392</v>
      </c>
      <c r="S1367" s="11" t="n">
        <v>0.138906</v>
      </c>
      <c r="T1367" s="12" t="n">
        <v>400</v>
      </c>
      <c r="U1367" s="13" t="n">
        <v>2287.6</v>
      </c>
      <c r="V1367" s="10" t="n">
        <v>915040</v>
      </c>
    </row>
    <row r="1368">
      <c r="A1368" s="2" t="inlineStr">
        <is>
          <t>2022-12-09 00:00:00</t>
        </is>
      </c>
      <c r="B1368" s="3" t="n">
        <v>1.320976</v>
      </c>
      <c r="C1368" s="4" t="n">
        <v>6604878.59</v>
      </c>
      <c r="D1368" s="4" t="n">
        <v>11084.55</v>
      </c>
      <c r="E1368" s="4" t="n">
        <v>6593794.04</v>
      </c>
      <c r="F1368" s="4" t="n">
        <v>17392.88</v>
      </c>
      <c r="G1368" s="4" t="n">
        <v>1604878.59</v>
      </c>
      <c r="H1368" s="5" t="n">
        <v>0.4</v>
      </c>
      <c r="I1368" s="5" t="n">
        <v>0.398801</v>
      </c>
      <c r="J1368" s="6" t="n">
        <v>12400</v>
      </c>
      <c r="K1368" s="7" t="n">
        <v>212.4221</v>
      </c>
      <c r="L1368" s="4" t="n">
        <v>2634034.04</v>
      </c>
      <c r="M1368" s="5" t="n">
        <v>0.4586974990866609</v>
      </c>
      <c r="N1368" s="5" t="n">
        <v>0.459569</v>
      </c>
      <c r="O1368" s="6" t="n">
        <v>7500</v>
      </c>
      <c r="P1368" s="7" t="n">
        <v>404.72</v>
      </c>
      <c r="Q1368" s="4" t="n">
        <v>3035400</v>
      </c>
      <c r="R1368" s="5" t="n">
        <v>0.1413025009133392</v>
      </c>
      <c r="S1368" s="5" t="n">
        <v>0.139951</v>
      </c>
      <c r="T1368" s="6" t="n">
        <v>400</v>
      </c>
      <c r="U1368" s="7" t="n">
        <v>2310.9</v>
      </c>
      <c r="V1368" s="4" t="n">
        <v>924360</v>
      </c>
    </row>
    <row r="1369">
      <c r="A1369" s="8" t="inlineStr">
        <is>
          <t>2022-12-12 00:00:00</t>
        </is>
      </c>
      <c r="B1369" s="9" t="n">
        <v>1.318192</v>
      </c>
      <c r="C1369" s="10" t="n">
        <v>6590960.19</v>
      </c>
      <c r="D1369" s="10" t="n">
        <v>11084.55</v>
      </c>
      <c r="E1369" s="10" t="n">
        <v>6579875.64</v>
      </c>
      <c r="F1369" s="10" t="n">
        <v>-13918.4</v>
      </c>
      <c r="G1369" s="10" t="n">
        <v>1590960.19</v>
      </c>
      <c r="H1369" s="11" t="n">
        <v>0.4</v>
      </c>
      <c r="I1369" s="11" t="n">
        <v>0.399703</v>
      </c>
      <c r="J1369" s="12" t="n">
        <v>12400</v>
      </c>
      <c r="K1369" s="13" t="n">
        <v>212.4536</v>
      </c>
      <c r="L1369" s="10" t="n">
        <v>2634424.64</v>
      </c>
      <c r="M1369" s="11" t="n">
        <v>0.4586974990866609</v>
      </c>
      <c r="N1369" s="11" t="n">
        <v>0.459368</v>
      </c>
      <c r="O1369" s="12" t="n">
        <v>7500</v>
      </c>
      <c r="P1369" s="13" t="n">
        <v>403.69</v>
      </c>
      <c r="Q1369" s="10" t="n">
        <v>3027675</v>
      </c>
      <c r="R1369" s="11" t="n">
        <v>0.1413025009133392</v>
      </c>
      <c r="S1369" s="11" t="n">
        <v>0.139248</v>
      </c>
      <c r="T1369" s="12" t="n">
        <v>400</v>
      </c>
      <c r="U1369" s="13" t="n">
        <v>2294.44</v>
      </c>
      <c r="V1369" s="10" t="n">
        <v>917776</v>
      </c>
    </row>
    <row r="1370">
      <c r="A1370" s="2" t="inlineStr">
        <is>
          <t>2022-12-13 00:00:00</t>
        </is>
      </c>
      <c r="B1370" s="3" t="n">
        <v>1.321307</v>
      </c>
      <c r="C1370" s="4" t="n">
        <v>6606536.99</v>
      </c>
      <c r="D1370" s="4" t="n">
        <v>11084.55</v>
      </c>
      <c r="E1370" s="4" t="n">
        <v>6595452.44</v>
      </c>
      <c r="F1370" s="4" t="n">
        <v>15576.8</v>
      </c>
      <c r="G1370" s="4" t="n">
        <v>1606536.99</v>
      </c>
      <c r="H1370" s="5" t="n">
        <v>0.4</v>
      </c>
      <c r="I1370" s="5" t="n">
        <v>0.398393</v>
      </c>
      <c r="J1370" s="6" t="n">
        <v>12400</v>
      </c>
      <c r="K1370" s="7" t="n">
        <v>212.2581</v>
      </c>
      <c r="L1370" s="4" t="n">
        <v>2632000.44</v>
      </c>
      <c r="M1370" s="5" t="n">
        <v>0.4586974990866609</v>
      </c>
      <c r="N1370" s="5" t="n">
        <v>0.459772</v>
      </c>
      <c r="O1370" s="6" t="n">
        <v>7500</v>
      </c>
      <c r="P1370" s="7" t="n">
        <v>405</v>
      </c>
      <c r="Q1370" s="4" t="n">
        <v>3037500</v>
      </c>
      <c r="R1370" s="5" t="n">
        <v>0.1413025009133392</v>
      </c>
      <c r="S1370" s="5" t="n">
        <v>0.140157</v>
      </c>
      <c r="T1370" s="6" t="n">
        <v>400</v>
      </c>
      <c r="U1370" s="7" t="n">
        <v>2314.88</v>
      </c>
      <c r="V1370" s="4" t="n">
        <v>925952</v>
      </c>
    </row>
    <row r="1371">
      <c r="A1371" s="8" t="inlineStr">
        <is>
          <t>2022-12-14 00:00:00</t>
        </is>
      </c>
      <c r="B1371" s="9" t="n">
        <v>1.329377</v>
      </c>
      <c r="C1371" s="10" t="n">
        <v>6646886.67</v>
      </c>
      <c r="D1371" s="10" t="n">
        <v>11084.55</v>
      </c>
      <c r="E1371" s="10" t="n">
        <v>6635802.12</v>
      </c>
      <c r="F1371" s="10" t="n">
        <v>40349.68</v>
      </c>
      <c r="G1371" s="10" t="n">
        <v>1646886.67</v>
      </c>
      <c r="H1371" s="11" t="n">
        <v>0.4</v>
      </c>
      <c r="I1371" s="11" t="n">
        <v>0.396736</v>
      </c>
      <c r="J1371" s="12" t="n">
        <v>12400</v>
      </c>
      <c r="K1371" s="13" t="n">
        <v>212.6663</v>
      </c>
      <c r="L1371" s="10" t="n">
        <v>2637062.12</v>
      </c>
      <c r="M1371" s="11" t="n">
        <v>0.4586974990866609</v>
      </c>
      <c r="N1371" s="11" t="n">
        <v>0.461494</v>
      </c>
      <c r="O1371" s="12" t="n">
        <v>7500</v>
      </c>
      <c r="P1371" s="13" t="n">
        <v>409</v>
      </c>
      <c r="Q1371" s="10" t="n">
        <v>3067500</v>
      </c>
      <c r="R1371" s="11" t="n">
        <v>0.1413025009133392</v>
      </c>
      <c r="S1371" s="11" t="n">
        <v>0.140102</v>
      </c>
      <c r="T1371" s="12" t="n">
        <v>400</v>
      </c>
      <c r="U1371" s="13" t="n">
        <v>2328.1</v>
      </c>
      <c r="V1371" s="10" t="n">
        <v>931240</v>
      </c>
    </row>
    <row r="1372">
      <c r="A1372" s="2" t="inlineStr">
        <is>
          <t>2022-12-15 00:00:00</t>
        </is>
      </c>
      <c r="B1372" s="3" t="n">
        <v>1.323612</v>
      </c>
      <c r="C1372" s="4" t="n">
        <v>6618062.35</v>
      </c>
      <c r="D1372" s="4" t="n">
        <v>11084.55</v>
      </c>
      <c r="E1372" s="4" t="n">
        <v>6606977.8</v>
      </c>
      <c r="F1372" s="4" t="n">
        <v>-28824.32</v>
      </c>
      <c r="G1372" s="4" t="n">
        <v>1618062.35</v>
      </c>
      <c r="H1372" s="5" t="n">
        <v>0.4</v>
      </c>
      <c r="I1372" s="5" t="n">
        <v>0.398405</v>
      </c>
      <c r="J1372" s="6" t="n">
        <v>12400</v>
      </c>
      <c r="K1372" s="7" t="n">
        <v>212.6345</v>
      </c>
      <c r="L1372" s="4" t="n">
        <v>2636667.8</v>
      </c>
      <c r="M1372" s="5" t="n">
        <v>0.4586974990866609</v>
      </c>
      <c r="N1372" s="5" t="n">
        <v>0.458269</v>
      </c>
      <c r="O1372" s="6" t="n">
        <v>7500</v>
      </c>
      <c r="P1372" s="7" t="n">
        <v>404.38</v>
      </c>
      <c r="Q1372" s="4" t="n">
        <v>3032850</v>
      </c>
      <c r="R1372" s="5" t="n">
        <v>0.1413025009133392</v>
      </c>
      <c r="S1372" s="5" t="n">
        <v>0.141652</v>
      </c>
      <c r="T1372" s="6" t="n">
        <v>400</v>
      </c>
      <c r="U1372" s="7" t="n">
        <v>2343.65</v>
      </c>
      <c r="V1372" s="4" t="n">
        <v>937460</v>
      </c>
    </row>
    <row r="1373">
      <c r="A1373" s="8" t="inlineStr">
        <is>
          <t>2022-12-16 00:00:00</t>
        </is>
      </c>
      <c r="B1373" s="9" t="n">
        <v>1.321525</v>
      </c>
      <c r="C1373" s="10" t="n">
        <v>6607625.75</v>
      </c>
      <c r="D1373" s="10" t="n">
        <v>11084.55</v>
      </c>
      <c r="E1373" s="10" t="n">
        <v>6596541.2</v>
      </c>
      <c r="F1373" s="10" t="n">
        <v>-10436.6</v>
      </c>
      <c r="G1373" s="10" t="n">
        <v>1607625.75</v>
      </c>
      <c r="H1373" s="11" t="n">
        <v>0.4</v>
      </c>
      <c r="I1373" s="11" t="n">
        <v>0.399008</v>
      </c>
      <c r="J1373" s="12" t="n">
        <v>12400</v>
      </c>
      <c r="K1373" s="13" t="n">
        <v>212.6205</v>
      </c>
      <c r="L1373" s="10" t="n">
        <v>2636494.2</v>
      </c>
      <c r="M1373" s="11" t="n">
        <v>0.4586974990866609</v>
      </c>
      <c r="N1373" s="11" t="n">
        <v>0.458209</v>
      </c>
      <c r="O1373" s="12" t="n">
        <v>7500</v>
      </c>
      <c r="P1373" s="13" t="n">
        <v>403.69</v>
      </c>
      <c r="Q1373" s="10" t="n">
        <v>3027675</v>
      </c>
      <c r="R1373" s="11" t="n">
        <v>0.1413025009133392</v>
      </c>
      <c r="S1373" s="11" t="n">
        <v>0.141105</v>
      </c>
      <c r="T1373" s="12" t="n">
        <v>400</v>
      </c>
      <c r="U1373" s="13" t="n">
        <v>2330.93</v>
      </c>
      <c r="V1373" s="10" t="n">
        <v>932372</v>
      </c>
    </row>
    <row r="1374">
      <c r="A1374" s="2" t="inlineStr">
        <is>
          <t>2022-12-19 00:00:00</t>
        </is>
      </c>
      <c r="B1374" s="3" t="n">
        <v>1.322455</v>
      </c>
      <c r="C1374" s="4" t="n">
        <v>6612275.71</v>
      </c>
      <c r="D1374" s="4" t="n">
        <v>11084.55</v>
      </c>
      <c r="E1374" s="4" t="n">
        <v>6601191.16</v>
      </c>
      <c r="F1374" s="4" t="n">
        <v>4649.96</v>
      </c>
      <c r="G1374" s="4" t="n">
        <v>1612275.71</v>
      </c>
      <c r="H1374" s="5" t="n">
        <v>0.4</v>
      </c>
      <c r="I1374" s="5" t="n">
        <v>0.399427</v>
      </c>
      <c r="J1374" s="6" t="n">
        <v>12400</v>
      </c>
      <c r="K1374" s="7" t="n">
        <v>212.9934</v>
      </c>
      <c r="L1374" s="4" t="n">
        <v>2641118.16</v>
      </c>
      <c r="M1374" s="5" t="n">
        <v>0.4586974990866609</v>
      </c>
      <c r="N1374" s="5" t="n">
        <v>0.460269</v>
      </c>
      <c r="O1374" s="6" t="n">
        <v>7500</v>
      </c>
      <c r="P1374" s="7" t="n">
        <v>405.79</v>
      </c>
      <c r="Q1374" s="4" t="n">
        <v>3043425</v>
      </c>
      <c r="R1374" s="5" t="n">
        <v>0.1413025009133392</v>
      </c>
      <c r="S1374" s="5" t="n">
        <v>0.138628</v>
      </c>
      <c r="T1374" s="6" t="n">
        <v>400</v>
      </c>
      <c r="U1374" s="7" t="n">
        <v>2291.62</v>
      </c>
      <c r="V1374" s="4" t="n">
        <v>916648</v>
      </c>
    </row>
    <row r="1375">
      <c r="A1375" s="8" t="inlineStr">
        <is>
          <t>2022-12-20 00:00:00</t>
        </is>
      </c>
      <c r="B1375" s="9" t="n">
        <v>1.322684</v>
      </c>
      <c r="C1375" s="10" t="n">
        <v>6613419.99</v>
      </c>
      <c r="D1375" s="10" t="n">
        <v>11084.55</v>
      </c>
      <c r="E1375" s="10" t="n">
        <v>6602335.44</v>
      </c>
      <c r="F1375" s="10" t="n">
        <v>1144.28</v>
      </c>
      <c r="G1375" s="10" t="n">
        <v>1613419.99</v>
      </c>
      <c r="H1375" s="11" t="n">
        <v>0.4</v>
      </c>
      <c r="I1375" s="11" t="n">
        <v>0.399437</v>
      </c>
      <c r="J1375" s="12" t="n">
        <v>12400</v>
      </c>
      <c r="K1375" s="13" t="n">
        <v>213.0356</v>
      </c>
      <c r="L1375" s="10" t="n">
        <v>2641641.44</v>
      </c>
      <c r="M1375" s="11" t="n">
        <v>0.4586974990866609</v>
      </c>
      <c r="N1375" s="11" t="n">
        <v>0.460178</v>
      </c>
      <c r="O1375" s="12" t="n">
        <v>7500</v>
      </c>
      <c r="P1375" s="13" t="n">
        <v>405.78</v>
      </c>
      <c r="Q1375" s="10" t="n">
        <v>3043350</v>
      </c>
      <c r="R1375" s="11" t="n">
        <v>0.1413025009133392</v>
      </c>
      <c r="S1375" s="11" t="n">
        <v>0.138709</v>
      </c>
      <c r="T1375" s="12" t="n">
        <v>400</v>
      </c>
      <c r="U1375" s="13" t="n">
        <v>2293.36</v>
      </c>
      <c r="V1375" s="10" t="n">
        <v>917344</v>
      </c>
    </row>
    <row r="1376">
      <c r="A1376" s="2" t="inlineStr">
        <is>
          <t>2022-12-21 00:00:00</t>
        </is>
      </c>
      <c r="B1376" s="3" t="n">
        <v>1.331975</v>
      </c>
      <c r="C1376" s="4" t="n">
        <v>6659873.27</v>
      </c>
      <c r="D1376" s="4" t="n">
        <v>11084.55</v>
      </c>
      <c r="E1376" s="4" t="n">
        <v>6648788.72</v>
      </c>
      <c r="F1376" s="4" t="n">
        <v>46453.28</v>
      </c>
      <c r="G1376" s="4" t="n">
        <v>1659873.27</v>
      </c>
      <c r="H1376" s="5" t="n">
        <v>0.4</v>
      </c>
      <c r="I1376" s="5" t="n">
        <v>0.396776</v>
      </c>
      <c r="J1376" s="6" t="n">
        <v>12400</v>
      </c>
      <c r="K1376" s="7" t="n">
        <v>213.1028</v>
      </c>
      <c r="L1376" s="4" t="n">
        <v>2642474.72</v>
      </c>
      <c r="M1376" s="5" t="n">
        <v>0.4586974990866609</v>
      </c>
      <c r="N1376" s="5" t="n">
        <v>0.461698</v>
      </c>
      <c r="O1376" s="6" t="n">
        <v>7500</v>
      </c>
      <c r="P1376" s="7" t="n">
        <v>409.98</v>
      </c>
      <c r="Q1376" s="4" t="n">
        <v>3074850</v>
      </c>
      <c r="R1376" s="5" t="n">
        <v>0.1413025009133392</v>
      </c>
      <c r="S1376" s="5" t="n">
        <v>0.139862</v>
      </c>
      <c r="T1376" s="6" t="n">
        <v>400</v>
      </c>
      <c r="U1376" s="7" t="n">
        <v>2328.66</v>
      </c>
      <c r="V1376" s="4" t="n">
        <v>931464</v>
      </c>
    </row>
    <row r="1377">
      <c r="A1377" s="8" t="inlineStr">
        <is>
          <t>2022-12-22 00:00:00</t>
        </is>
      </c>
      <c r="B1377" s="9" t="n">
        <v>1.330958</v>
      </c>
      <c r="C1377" s="10" t="n">
        <v>6654790.19</v>
      </c>
      <c r="D1377" s="10" t="n">
        <v>11084.55</v>
      </c>
      <c r="E1377" s="10" t="n">
        <v>6643705.64</v>
      </c>
      <c r="F1377" s="10" t="n">
        <v>-5083.08</v>
      </c>
      <c r="G1377" s="10" t="n">
        <v>1654790.19</v>
      </c>
      <c r="H1377" s="11" t="n">
        <v>0.4</v>
      </c>
      <c r="I1377" s="11" t="n">
        <v>0.397364</v>
      </c>
      <c r="J1377" s="12" t="n">
        <v>12400</v>
      </c>
      <c r="K1377" s="13" t="n">
        <v>213.2561</v>
      </c>
      <c r="L1377" s="10" t="n">
        <v>2644375.64</v>
      </c>
      <c r="M1377" s="11" t="n">
        <v>0.4586974990866609</v>
      </c>
      <c r="N1377" s="11" t="n">
        <v>0.462006</v>
      </c>
      <c r="O1377" s="12" t="n">
        <v>7500</v>
      </c>
      <c r="P1377" s="13" t="n">
        <v>409.94</v>
      </c>
      <c r="Q1377" s="10" t="n">
        <v>3074550</v>
      </c>
      <c r="R1377" s="11" t="n">
        <v>0.1413025009133392</v>
      </c>
      <c r="S1377" s="11" t="n">
        <v>0.138965</v>
      </c>
      <c r="T1377" s="12" t="n">
        <v>400</v>
      </c>
      <c r="U1377" s="13" t="n">
        <v>2311.95</v>
      </c>
      <c r="V1377" s="10" t="n">
        <v>924780</v>
      </c>
    </row>
    <row r="1378">
      <c r="A1378" s="2" t="inlineStr">
        <is>
          <t>2022-12-23 00:00:00</t>
        </is>
      </c>
      <c r="B1378" s="3" t="n">
        <v>1.329962</v>
      </c>
      <c r="C1378" s="4" t="n">
        <v>6649810.15</v>
      </c>
      <c r="D1378" s="4" t="n">
        <v>11084.55</v>
      </c>
      <c r="E1378" s="4" t="n">
        <v>6638725.6</v>
      </c>
      <c r="F1378" s="4" t="n">
        <v>-4980.04</v>
      </c>
      <c r="G1378" s="4" t="n">
        <v>1649810.15</v>
      </c>
      <c r="H1378" s="5" t="n">
        <v>0.4</v>
      </c>
      <c r="I1378" s="5" t="n">
        <v>0.398036</v>
      </c>
      <c r="J1378" s="6" t="n">
        <v>12400</v>
      </c>
      <c r="K1378" s="7" t="n">
        <v>213.4565</v>
      </c>
      <c r="L1378" s="4" t="n">
        <v>2646860.6</v>
      </c>
      <c r="M1378" s="5" t="n">
        <v>0.4586974990866609</v>
      </c>
      <c r="N1378" s="5" t="n">
        <v>0.461325</v>
      </c>
      <c r="O1378" s="6" t="n">
        <v>7500</v>
      </c>
      <c r="P1378" s="7" t="n">
        <v>409.03</v>
      </c>
      <c r="Q1378" s="4" t="n">
        <v>3067725</v>
      </c>
      <c r="R1378" s="5" t="n">
        <v>0.1413025009133392</v>
      </c>
      <c r="S1378" s="5" t="n">
        <v>0.138972</v>
      </c>
      <c r="T1378" s="6" t="n">
        <v>400</v>
      </c>
      <c r="U1378" s="7" t="n">
        <v>2310.35</v>
      </c>
      <c r="V1378" s="4" t="n">
        <v>924140</v>
      </c>
    </row>
    <row r="1379">
      <c r="A1379" s="8" t="inlineStr">
        <is>
          <t>2022-12-26 00:00:00</t>
        </is>
      </c>
      <c r="B1379" s="9" t="n">
        <v>1.330035</v>
      </c>
      <c r="C1379" s="10" t="n">
        <v>6650176.03</v>
      </c>
      <c r="D1379" s="10" t="n">
        <v>11084.55</v>
      </c>
      <c r="E1379" s="10" t="n">
        <v>6639091.48</v>
      </c>
      <c r="F1379" s="10" t="n">
        <v>365.88</v>
      </c>
      <c r="G1379" s="10" t="n">
        <v>1650176.03</v>
      </c>
      <c r="H1379" s="11" t="n">
        <v>0.4</v>
      </c>
      <c r="I1379" s="11" t="n">
        <v>0.397974</v>
      </c>
      <c r="J1379" s="12" t="n">
        <v>12400</v>
      </c>
      <c r="K1379" s="13" t="n">
        <v>213.4352</v>
      </c>
      <c r="L1379" s="10" t="n">
        <v>2646596.48</v>
      </c>
      <c r="M1379" s="11" t="n">
        <v>0.4586974990866609</v>
      </c>
      <c r="N1379" s="11" t="n">
        <v>0.459608</v>
      </c>
      <c r="O1379" s="12" t="n">
        <v>7500</v>
      </c>
      <c r="P1379" s="13" t="n">
        <v>407.53</v>
      </c>
      <c r="Q1379" s="10" t="n">
        <v>3056475</v>
      </c>
      <c r="R1379" s="11" t="n">
        <v>0.1413025009133392</v>
      </c>
      <c r="S1379" s="11" t="n">
        <v>0.140751</v>
      </c>
      <c r="T1379" s="12" t="n">
        <v>400</v>
      </c>
      <c r="U1379" s="13" t="n">
        <v>2340.05</v>
      </c>
      <c r="V1379" s="10" t="n">
        <v>936020</v>
      </c>
    </row>
    <row r="1380">
      <c r="A1380" s="2" t="inlineStr">
        <is>
          <t>2022-12-27 00:00:00</t>
        </is>
      </c>
      <c r="B1380" s="3" t="n">
        <v>1.333039</v>
      </c>
      <c r="C1380" s="4" t="n">
        <v>6665192.67</v>
      </c>
      <c r="D1380" s="4" t="n">
        <v>11084.55</v>
      </c>
      <c r="E1380" s="4" t="n">
        <v>6654108.12</v>
      </c>
      <c r="F1380" s="4" t="n">
        <v>15016.64</v>
      </c>
      <c r="G1380" s="4" t="n">
        <v>1665192.67</v>
      </c>
      <c r="H1380" s="5" t="n">
        <v>0.4</v>
      </c>
      <c r="I1380" s="5" t="n">
        <v>0.3968</v>
      </c>
      <c r="J1380" s="6" t="n">
        <v>12400</v>
      </c>
      <c r="K1380" s="7" t="n">
        <v>213.2863</v>
      </c>
      <c r="L1380" s="4" t="n">
        <v>2644750.12</v>
      </c>
      <c r="M1380" s="5" t="n">
        <v>0.4586974990866609</v>
      </c>
      <c r="N1380" s="5" t="n">
        <v>0.459079</v>
      </c>
      <c r="O1380" s="6" t="n">
        <v>7500</v>
      </c>
      <c r="P1380" s="7" t="n">
        <v>407.98</v>
      </c>
      <c r="Q1380" s="4" t="n">
        <v>3059850</v>
      </c>
      <c r="R1380" s="5" t="n">
        <v>0.1413025009133392</v>
      </c>
      <c r="S1380" s="5" t="n">
        <v>0.142458</v>
      </c>
      <c r="T1380" s="6" t="n">
        <v>400</v>
      </c>
      <c r="U1380" s="7" t="n">
        <v>2373.77</v>
      </c>
      <c r="V1380" s="4" t="n">
        <v>949508</v>
      </c>
    </row>
    <row r="1381">
      <c r="A1381" s="8" t="inlineStr">
        <is>
          <t>2022-12-28 00:00:00</t>
        </is>
      </c>
      <c r="B1381" s="9" t="n">
        <v>1.333702</v>
      </c>
      <c r="C1381" s="10" t="n">
        <v>6668510.55</v>
      </c>
      <c r="D1381" s="10" t="n">
        <v>11084.55</v>
      </c>
      <c r="E1381" s="10" t="n">
        <v>6657426</v>
      </c>
      <c r="F1381" s="10" t="n">
        <v>3317.88</v>
      </c>
      <c r="G1381" s="10" t="n">
        <v>1668510.55</v>
      </c>
      <c r="H1381" s="11" t="n">
        <v>0.4</v>
      </c>
      <c r="I1381" s="11" t="n">
        <v>0.396717</v>
      </c>
      <c r="J1381" s="12" t="n">
        <v>12400</v>
      </c>
      <c r="K1381" s="13" t="n">
        <v>213.3475</v>
      </c>
      <c r="L1381" s="10" t="n">
        <v>2645509</v>
      </c>
      <c r="M1381" s="11" t="n">
        <v>0.4586974990866609</v>
      </c>
      <c r="N1381" s="11" t="n">
        <v>0.459987</v>
      </c>
      <c r="O1381" s="12" t="n">
        <v>7500</v>
      </c>
      <c r="P1381" s="13" t="n">
        <v>408.99</v>
      </c>
      <c r="Q1381" s="10" t="n">
        <v>3067425</v>
      </c>
      <c r="R1381" s="11" t="n">
        <v>0.1413025009133392</v>
      </c>
      <c r="S1381" s="11" t="n">
        <v>0.141635</v>
      </c>
      <c r="T1381" s="12" t="n">
        <v>400</v>
      </c>
      <c r="U1381" s="13" t="n">
        <v>2361.23</v>
      </c>
      <c r="V1381" s="10" t="n">
        <v>944492</v>
      </c>
    </row>
    <row r="1382">
      <c r="A1382" s="2" t="inlineStr">
        <is>
          <t>2022-12-29 00:00:00</t>
        </is>
      </c>
      <c r="B1382" s="3" t="n">
        <v>1.331191</v>
      </c>
      <c r="C1382" s="4" t="n">
        <v>6655953.15</v>
      </c>
      <c r="D1382" s="4" t="n">
        <v>11084.55</v>
      </c>
      <c r="E1382" s="4" t="n">
        <v>6644868.6</v>
      </c>
      <c r="F1382" s="4" t="n">
        <v>-12557.4</v>
      </c>
      <c r="G1382" s="4" t="n">
        <v>1655953.15</v>
      </c>
      <c r="H1382" s="5" t="n">
        <v>0.4</v>
      </c>
      <c r="I1382" s="5" t="n">
        <v>0.397896</v>
      </c>
      <c r="J1382" s="6" t="n">
        <v>12400</v>
      </c>
      <c r="K1382" s="7" t="n">
        <v>213.579</v>
      </c>
      <c r="L1382" s="4" t="n">
        <v>2648379.6</v>
      </c>
      <c r="M1382" s="5" t="n">
        <v>0.4586974990866609</v>
      </c>
      <c r="N1382" s="5" t="n">
        <v>0.458826</v>
      </c>
      <c r="O1382" s="6" t="n">
        <v>7500</v>
      </c>
      <c r="P1382" s="7" t="n">
        <v>407.19</v>
      </c>
      <c r="Q1382" s="4" t="n">
        <v>3053925</v>
      </c>
      <c r="R1382" s="5" t="n">
        <v>0.1413025009133392</v>
      </c>
      <c r="S1382" s="5" t="n">
        <v>0.141612</v>
      </c>
      <c r="T1382" s="6" t="n">
        <v>400</v>
      </c>
      <c r="U1382" s="7" t="n">
        <v>2356.41</v>
      </c>
      <c r="V1382" s="4" t="n">
        <v>942564</v>
      </c>
    </row>
    <row r="1383">
      <c r="A1383" s="8" t="inlineStr">
        <is>
          <t>2022-12-30 00:00:00</t>
        </is>
      </c>
      <c r="B1383" s="9" t="n">
        <v>1.338365</v>
      </c>
      <c r="C1383" s="10" t="n">
        <v>6691826.67</v>
      </c>
      <c r="D1383" s="10" t="n">
        <v>11084.55</v>
      </c>
      <c r="E1383" s="10" t="n">
        <v>6680742.12</v>
      </c>
      <c r="F1383" s="10" t="n">
        <v>35873.52</v>
      </c>
      <c r="G1383" s="10" t="n">
        <v>1691826.67</v>
      </c>
      <c r="H1383" s="11" t="n">
        <v>0.4</v>
      </c>
      <c r="I1383" s="11" t="n">
        <v>0.395976</v>
      </c>
      <c r="J1383" s="12" t="n">
        <v>12400</v>
      </c>
      <c r="K1383" s="13" t="n">
        <v>213.6938</v>
      </c>
      <c r="L1383" s="10" t="n">
        <v>2649803.12</v>
      </c>
      <c r="M1383" s="11" t="n">
        <v>0.4586974990866609</v>
      </c>
      <c r="N1383" s="11" t="n">
        <v>0.460065</v>
      </c>
      <c r="O1383" s="12" t="n">
        <v>7500</v>
      </c>
      <c r="P1383" s="13" t="n">
        <v>410.49</v>
      </c>
      <c r="Q1383" s="10" t="n">
        <v>3078675</v>
      </c>
      <c r="R1383" s="11" t="n">
        <v>0.1413025009133392</v>
      </c>
      <c r="S1383" s="11" t="n">
        <v>0.142303</v>
      </c>
      <c r="T1383" s="12" t="n">
        <v>400</v>
      </c>
      <c r="U1383" s="13" t="n">
        <v>2380.66</v>
      </c>
      <c r="V1383" s="10" t="n">
        <v>952264</v>
      </c>
    </row>
    <row r="1384">
      <c r="A1384" s="2" t="inlineStr">
        <is>
          <t>2023-01-03 00:00:00</t>
        </is>
      </c>
      <c r="B1384" s="3" t="n">
        <v>1.339184</v>
      </c>
      <c r="C1384" s="4" t="n">
        <v>6695918.89</v>
      </c>
      <c r="D1384" s="4" t="n">
        <v>55706.78</v>
      </c>
      <c r="E1384" s="4" t="n">
        <v>6640212.11</v>
      </c>
      <c r="F1384" s="4" t="n">
        <v>4092.22</v>
      </c>
      <c r="G1384" s="4" t="n">
        <v>1695918.89</v>
      </c>
      <c r="H1384" s="5" t="n">
        <v>0.6</v>
      </c>
      <c r="I1384" s="5" t="n">
        <v>0.597244</v>
      </c>
      <c r="J1384" s="6" t="n">
        <v>18700</v>
      </c>
      <c r="K1384" s="7" t="n">
        <v>213.8553</v>
      </c>
      <c r="L1384" s="4" t="n">
        <v>3999094.11</v>
      </c>
      <c r="M1384" s="5" t="n">
        <v>0.2466467570707815</v>
      </c>
      <c r="N1384" s="5" t="n">
        <v>0.252432</v>
      </c>
      <c r="O1384" s="6" t="n">
        <v>4100</v>
      </c>
      <c r="P1384" s="7" t="n">
        <v>412.26</v>
      </c>
      <c r="Q1384" s="4" t="n">
        <v>1690266</v>
      </c>
      <c r="R1384" s="5" t="n">
        <v>0.1533532429292186</v>
      </c>
      <c r="S1384" s="5" t="n">
        <v>0.142005</v>
      </c>
      <c r="T1384" s="6" t="n">
        <v>400</v>
      </c>
      <c r="U1384" s="7" t="n">
        <v>2377.13</v>
      </c>
      <c r="V1384" s="4" t="n">
        <v>950852</v>
      </c>
    </row>
    <row r="1385">
      <c r="A1385" s="8" t="inlineStr">
        <is>
          <t>2023-01-04 00:00:00</t>
        </is>
      </c>
      <c r="B1385" s="9" t="n">
        <v>1.338336</v>
      </c>
      <c r="C1385" s="10" t="n">
        <v>6691682</v>
      </c>
      <c r="D1385" s="10" t="n">
        <v>55706.78</v>
      </c>
      <c r="E1385" s="10" t="n">
        <v>6635975.22</v>
      </c>
      <c r="F1385" s="10" t="n">
        <v>-4236.89</v>
      </c>
      <c r="G1385" s="10" t="n">
        <v>1691682</v>
      </c>
      <c r="H1385" s="11" t="n">
        <v>0.6</v>
      </c>
      <c r="I1385" s="11" t="n">
        <v>0.598139</v>
      </c>
      <c r="J1385" s="12" t="n">
        <v>18700</v>
      </c>
      <c r="K1385" s="13" t="n">
        <v>214.0406</v>
      </c>
      <c r="L1385" s="10" t="n">
        <v>4002559.22</v>
      </c>
      <c r="M1385" s="11" t="n">
        <v>0.2466467570707815</v>
      </c>
      <c r="N1385" s="11" t="n">
        <v>0.25356</v>
      </c>
      <c r="O1385" s="12" t="n">
        <v>4100</v>
      </c>
      <c r="P1385" s="13" t="n">
        <v>413.84</v>
      </c>
      <c r="Q1385" s="10" t="n">
        <v>1696744</v>
      </c>
      <c r="R1385" s="11" t="n">
        <v>0.1533532429292186</v>
      </c>
      <c r="S1385" s="11" t="n">
        <v>0.139976</v>
      </c>
      <c r="T1385" s="12" t="n">
        <v>400</v>
      </c>
      <c r="U1385" s="13" t="n">
        <v>2341.68</v>
      </c>
      <c r="V1385" s="10" t="n">
        <v>936672</v>
      </c>
    </row>
    <row r="1386">
      <c r="A1386" s="2" t="inlineStr">
        <is>
          <t>2023-01-05 00:00:00</t>
        </is>
      </c>
      <c r="B1386" s="3" t="n">
        <v>1.335244</v>
      </c>
      <c r="C1386" s="4" t="n">
        <v>6676219.36</v>
      </c>
      <c r="D1386" s="4" t="n">
        <v>55706.78</v>
      </c>
      <c r="E1386" s="4" t="n">
        <v>6620512.58</v>
      </c>
      <c r="F1386" s="4" t="n">
        <v>-15462.64</v>
      </c>
      <c r="G1386" s="4" t="n">
        <v>1676219.36</v>
      </c>
      <c r="H1386" s="5" t="n">
        <v>0.6</v>
      </c>
      <c r="I1386" s="5" t="n">
        <v>0.599421</v>
      </c>
      <c r="J1386" s="6" t="n">
        <v>18700</v>
      </c>
      <c r="K1386" s="7" t="n">
        <v>214.0034</v>
      </c>
      <c r="L1386" s="4" t="n">
        <v>4001863.58</v>
      </c>
      <c r="M1386" s="5" t="n">
        <v>0.2466467570707815</v>
      </c>
      <c r="N1386" s="5" t="n">
        <v>0.253466</v>
      </c>
      <c r="O1386" s="6" t="n">
        <v>4100</v>
      </c>
      <c r="P1386" s="7" t="n">
        <v>412.73</v>
      </c>
      <c r="Q1386" s="4" t="n">
        <v>1692193</v>
      </c>
      <c r="R1386" s="5" t="n">
        <v>0.1533532429292186</v>
      </c>
      <c r="S1386" s="5" t="n">
        <v>0.13877</v>
      </c>
      <c r="T1386" s="6" t="n">
        <v>400</v>
      </c>
      <c r="U1386" s="7" t="n">
        <v>2316.14</v>
      </c>
      <c r="V1386" s="4" t="n">
        <v>926456</v>
      </c>
    </row>
    <row r="1387">
      <c r="A1387" s="8" t="inlineStr">
        <is>
          <t>2023-01-06 00:00:00</t>
        </is>
      </c>
      <c r="B1387" s="9" t="n">
        <v>1.333</v>
      </c>
      <c r="C1387" s="10" t="n">
        <v>6665000.54</v>
      </c>
      <c r="D1387" s="10" t="n">
        <v>55706.78</v>
      </c>
      <c r="E1387" s="10" t="n">
        <v>6609293.76</v>
      </c>
      <c r="F1387" s="10" t="n">
        <v>-11218.82</v>
      </c>
      <c r="G1387" s="10" t="n">
        <v>1665000.54</v>
      </c>
      <c r="H1387" s="11" t="n">
        <v>0.6</v>
      </c>
      <c r="I1387" s="11" t="n">
        <v>0.600069</v>
      </c>
      <c r="J1387" s="12" t="n">
        <v>18700</v>
      </c>
      <c r="K1387" s="13" t="n">
        <v>213.8748</v>
      </c>
      <c r="L1387" s="10" t="n">
        <v>3999458.76</v>
      </c>
      <c r="M1387" s="11" t="n">
        <v>0.2466467570707815</v>
      </c>
      <c r="N1387" s="11" t="n">
        <v>0.251813</v>
      </c>
      <c r="O1387" s="12" t="n">
        <v>4100</v>
      </c>
      <c r="P1387" s="13" t="n">
        <v>409.35</v>
      </c>
      <c r="Q1387" s="10" t="n">
        <v>1678335</v>
      </c>
      <c r="R1387" s="11" t="n">
        <v>0.1533532429292186</v>
      </c>
      <c r="S1387" s="11" t="n">
        <v>0.13976</v>
      </c>
      <c r="T1387" s="12" t="n">
        <v>400</v>
      </c>
      <c r="U1387" s="13" t="n">
        <v>2328.75</v>
      </c>
      <c r="V1387" s="10" t="n">
        <v>931500</v>
      </c>
    </row>
    <row r="1388">
      <c r="A1388" s="2" t="inlineStr">
        <is>
          <t>2023-01-09 00:00:00</t>
        </is>
      </c>
      <c r="B1388" s="3" t="n">
        <v>1.336123</v>
      </c>
      <c r="C1388" s="4" t="n">
        <v>6680615.73</v>
      </c>
      <c r="D1388" s="4" t="n">
        <v>55706.78</v>
      </c>
      <c r="E1388" s="4" t="n">
        <v>6624908.95</v>
      </c>
      <c r="F1388" s="4" t="n">
        <v>15615.19</v>
      </c>
      <c r="G1388" s="4" t="n">
        <v>1680615.73</v>
      </c>
      <c r="H1388" s="5" t="n">
        <v>0.6</v>
      </c>
      <c r="I1388" s="5" t="n">
        <v>0.598651</v>
      </c>
      <c r="J1388" s="6" t="n">
        <v>18700</v>
      </c>
      <c r="K1388" s="7" t="n">
        <v>213.8693</v>
      </c>
      <c r="L1388" s="4" t="n">
        <v>3999355.91</v>
      </c>
      <c r="M1388" s="5" t="n">
        <v>0.2466467570707815</v>
      </c>
      <c r="N1388" s="5" t="n">
        <v>0.253722</v>
      </c>
      <c r="O1388" s="6" t="n">
        <v>4100</v>
      </c>
      <c r="P1388" s="7" t="n">
        <v>413.42</v>
      </c>
      <c r="Q1388" s="4" t="n">
        <v>1695022</v>
      </c>
      <c r="R1388" s="5" t="n">
        <v>0.1533532429292186</v>
      </c>
      <c r="S1388" s="5" t="n">
        <v>0.139288</v>
      </c>
      <c r="T1388" s="6" t="n">
        <v>400</v>
      </c>
      <c r="U1388" s="7" t="n">
        <v>2326.3276</v>
      </c>
      <c r="V1388" s="4" t="n">
        <v>930531.04</v>
      </c>
    </row>
    <row r="1389">
      <c r="A1389" s="8" t="inlineStr">
        <is>
          <t>2023-01-10 00:00:00</t>
        </is>
      </c>
      <c r="B1389" s="9" t="n">
        <v>1.335617</v>
      </c>
      <c r="C1389" s="10" t="n">
        <v>6678083.69</v>
      </c>
      <c r="D1389" s="10" t="n">
        <v>55706.78</v>
      </c>
      <c r="E1389" s="10" t="n">
        <v>6622376.91</v>
      </c>
      <c r="F1389" s="10" t="n">
        <v>-2532.04</v>
      </c>
      <c r="G1389" s="10" t="n">
        <v>1678083.69</v>
      </c>
      <c r="H1389" s="11" t="n">
        <v>0.6</v>
      </c>
      <c r="I1389" s="11" t="n">
        <v>0.598169</v>
      </c>
      <c r="J1389" s="12" t="n">
        <v>18700</v>
      </c>
      <c r="K1389" s="13" t="n">
        <v>213.6161</v>
      </c>
      <c r="L1389" s="10" t="n">
        <v>3994621.07</v>
      </c>
      <c r="M1389" s="11" t="n">
        <v>0.2466467570707815</v>
      </c>
      <c r="N1389" s="11" t="n">
        <v>0.254255</v>
      </c>
      <c r="O1389" s="12" t="n">
        <v>4100</v>
      </c>
      <c r="P1389" s="13" t="n">
        <v>414.13</v>
      </c>
      <c r="Q1389" s="10" t="n">
        <v>1697933</v>
      </c>
      <c r="R1389" s="11" t="n">
        <v>0.1533532429292186</v>
      </c>
      <c r="S1389" s="11" t="n">
        <v>0.139235</v>
      </c>
      <c r="T1389" s="12" t="n">
        <v>400</v>
      </c>
      <c r="U1389" s="13" t="n">
        <v>2324.5571</v>
      </c>
      <c r="V1389" s="10" t="n">
        <v>929822.84</v>
      </c>
    </row>
    <row r="1390">
      <c r="A1390" s="2" t="inlineStr">
        <is>
          <t>2023-01-11 00:00:00</t>
        </is>
      </c>
      <c r="B1390" s="3" t="n">
        <v>1.33796</v>
      </c>
      <c r="C1390" s="4" t="n">
        <v>6689802.47</v>
      </c>
      <c r="D1390" s="4" t="n">
        <v>55706.78</v>
      </c>
      <c r="E1390" s="4" t="n">
        <v>6634095.69</v>
      </c>
      <c r="F1390" s="4" t="n">
        <v>11718.78</v>
      </c>
      <c r="G1390" s="4" t="n">
        <v>1689802.47</v>
      </c>
      <c r="H1390" s="5" t="n">
        <v>0.6</v>
      </c>
      <c r="I1390" s="5" t="n">
        <v>0.597078</v>
      </c>
      <c r="J1390" s="6" t="n">
        <v>18700</v>
      </c>
      <c r="K1390" s="7" t="n">
        <v>213.6007</v>
      </c>
      <c r="L1390" s="4" t="n">
        <v>3994333.09</v>
      </c>
      <c r="M1390" s="5" t="n">
        <v>0.2466467570707815</v>
      </c>
      <c r="N1390" s="5" t="n">
        <v>0.254342</v>
      </c>
      <c r="O1390" s="6" t="n">
        <v>4100</v>
      </c>
      <c r="P1390" s="7" t="n">
        <v>415</v>
      </c>
      <c r="Q1390" s="4" t="n">
        <v>1701500</v>
      </c>
      <c r="R1390" s="5" t="n">
        <v>0.1533532429292186</v>
      </c>
      <c r="S1390" s="5" t="n">
        <v>0.140253</v>
      </c>
      <c r="T1390" s="6" t="n">
        <v>400</v>
      </c>
      <c r="U1390" s="7" t="n">
        <v>2345.6565</v>
      </c>
      <c r="V1390" s="4" t="n">
        <v>938262.6</v>
      </c>
    </row>
    <row r="1391">
      <c r="A1391" s="8" t="inlineStr">
        <is>
          <t>2023-01-12 00:00:00</t>
        </is>
      </c>
      <c r="B1391" s="9" t="n">
        <v>1.338322</v>
      </c>
      <c r="C1391" s="10" t="n">
        <v>6691611.83</v>
      </c>
      <c r="D1391" s="10" t="n">
        <v>55706.78</v>
      </c>
      <c r="E1391" s="10" t="n">
        <v>6635905.05</v>
      </c>
      <c r="F1391" s="10" t="n">
        <v>1809.36</v>
      </c>
      <c r="G1391" s="10" t="n">
        <v>1691611.83</v>
      </c>
      <c r="H1391" s="11" t="n">
        <v>0.6</v>
      </c>
      <c r="I1391" s="11" t="n">
        <v>0.597086</v>
      </c>
      <c r="J1391" s="12" t="n">
        <v>18700</v>
      </c>
      <c r="K1391" s="13" t="n">
        <v>213.6615</v>
      </c>
      <c r="L1391" s="10" t="n">
        <v>3995470.05</v>
      </c>
      <c r="M1391" s="11" t="n">
        <v>0.2466467570707815</v>
      </c>
      <c r="N1391" s="11" t="n">
        <v>0.253888</v>
      </c>
      <c r="O1391" s="12" t="n">
        <v>4100</v>
      </c>
      <c r="P1391" s="13" t="n">
        <v>414.37</v>
      </c>
      <c r="Q1391" s="10" t="n">
        <v>1698917</v>
      </c>
      <c r="R1391" s="11" t="n">
        <v>0.1533532429292186</v>
      </c>
      <c r="S1391" s="11" t="n">
        <v>0.140701</v>
      </c>
      <c r="T1391" s="12" t="n">
        <v>400</v>
      </c>
      <c r="U1391" s="13" t="n">
        <v>2353.795</v>
      </c>
      <c r="V1391" s="10" t="n">
        <v>941518</v>
      </c>
    </row>
    <row r="1392">
      <c r="A1392" s="2" t="inlineStr">
        <is>
          <t>2023-01-13 00:00:00</t>
        </is>
      </c>
      <c r="B1392" s="3" t="n">
        <v>1.339976</v>
      </c>
      <c r="C1392" s="4" t="n">
        <v>6699878.45</v>
      </c>
      <c r="D1392" s="4" t="n">
        <v>55706.78</v>
      </c>
      <c r="E1392" s="4" t="n">
        <v>6644171.67</v>
      </c>
      <c r="F1392" s="4" t="n">
        <v>8266.620000000001</v>
      </c>
      <c r="G1392" s="4" t="n">
        <v>1699878.45</v>
      </c>
      <c r="H1392" s="5" t="n">
        <v>0.6</v>
      </c>
      <c r="I1392" s="5" t="n">
        <v>0.596001</v>
      </c>
      <c r="J1392" s="6" t="n">
        <v>18700</v>
      </c>
      <c r="K1392" s="7" t="n">
        <v>213.5365</v>
      </c>
      <c r="L1392" s="4" t="n">
        <v>3993132.55</v>
      </c>
      <c r="M1392" s="5" t="n">
        <v>0.2466467570707815</v>
      </c>
      <c r="N1392" s="5" t="n">
        <v>0.253611</v>
      </c>
      <c r="O1392" s="6" t="n">
        <v>4100</v>
      </c>
      <c r="P1392" s="7" t="n">
        <v>414.43</v>
      </c>
      <c r="Q1392" s="4" t="n">
        <v>1699163</v>
      </c>
      <c r="R1392" s="5" t="n">
        <v>0.1533532429292186</v>
      </c>
      <c r="S1392" s="5" t="n">
        <v>0.142074</v>
      </c>
      <c r="T1392" s="6" t="n">
        <v>400</v>
      </c>
      <c r="U1392" s="7" t="n">
        <v>2379.6903</v>
      </c>
      <c r="V1392" s="4" t="n">
        <v>951876.12</v>
      </c>
    </row>
    <row r="1393">
      <c r="A1393" s="8" t="inlineStr">
        <is>
          <t>2023-01-16 00:00:00</t>
        </is>
      </c>
      <c r="B1393" s="9" t="n">
        <v>1.339853</v>
      </c>
      <c r="C1393" s="10" t="n">
        <v>6699264.6</v>
      </c>
      <c r="D1393" s="10" t="n">
        <v>55706.78</v>
      </c>
      <c r="E1393" s="10" t="n">
        <v>6643557.82</v>
      </c>
      <c r="F1393" s="10" t="n">
        <v>-613.85</v>
      </c>
      <c r="G1393" s="10" t="n">
        <v>1699264.6</v>
      </c>
      <c r="H1393" s="11" t="n">
        <v>0.6</v>
      </c>
      <c r="I1393" s="11" t="n">
        <v>0.595382</v>
      </c>
      <c r="J1393" s="12" t="n">
        <v>18700</v>
      </c>
      <c r="K1393" s="13" t="n">
        <v>213.2954</v>
      </c>
      <c r="L1393" s="10" t="n">
        <v>3988623.98</v>
      </c>
      <c r="M1393" s="11" t="n">
        <v>0.2466467570707815</v>
      </c>
      <c r="N1393" s="11" t="n">
        <v>0.255336</v>
      </c>
      <c r="O1393" s="12" t="n">
        <v>4100</v>
      </c>
      <c r="P1393" s="13" t="n">
        <v>417.21</v>
      </c>
      <c r="Q1393" s="10" t="n">
        <v>1710561</v>
      </c>
      <c r="R1393" s="11" t="n">
        <v>0.1533532429292186</v>
      </c>
      <c r="S1393" s="11" t="n">
        <v>0.140967</v>
      </c>
      <c r="T1393" s="12" t="n">
        <v>400</v>
      </c>
      <c r="U1393" s="13" t="n">
        <v>2360.9321</v>
      </c>
      <c r="V1393" s="10" t="n">
        <v>944372.84</v>
      </c>
    </row>
    <row r="1394">
      <c r="A1394" s="2" t="inlineStr">
        <is>
          <t>2023-01-17 00:00:00</t>
        </is>
      </c>
      <c r="B1394" s="3" t="n">
        <v>1.342005</v>
      </c>
      <c r="C1394" s="4" t="n">
        <v>6710026.36</v>
      </c>
      <c r="D1394" s="4" t="n">
        <v>55706.78</v>
      </c>
      <c r="E1394" s="4" t="n">
        <v>6654319.58</v>
      </c>
      <c r="F1394" s="4" t="n">
        <v>10761.76</v>
      </c>
      <c r="G1394" s="4" t="n">
        <v>1710026.36</v>
      </c>
      <c r="H1394" s="5" t="n">
        <v>0.6</v>
      </c>
      <c r="I1394" s="5" t="n">
        <v>0.59483</v>
      </c>
      <c r="J1394" s="6" t="n">
        <v>18700</v>
      </c>
      <c r="K1394" s="7" t="n">
        <v>213.4398</v>
      </c>
      <c r="L1394" s="4" t="n">
        <v>3991324.26</v>
      </c>
      <c r="M1394" s="5" t="n">
        <v>0.2466467570707815</v>
      </c>
      <c r="N1394" s="5" t="n">
        <v>0.255525</v>
      </c>
      <c r="O1394" s="6" t="n">
        <v>4100</v>
      </c>
      <c r="P1394" s="7" t="n">
        <v>418.19</v>
      </c>
      <c r="Q1394" s="4" t="n">
        <v>1714579</v>
      </c>
      <c r="R1394" s="5" t="n">
        <v>0.1533532429292186</v>
      </c>
      <c r="S1394" s="5" t="n">
        <v>0.141343</v>
      </c>
      <c r="T1394" s="6" t="n">
        <v>400</v>
      </c>
      <c r="U1394" s="7" t="n">
        <v>2371.0408</v>
      </c>
      <c r="V1394" s="4" t="n">
        <v>948416.3199999999</v>
      </c>
    </row>
    <row r="1395">
      <c r="A1395" s="8" t="inlineStr">
        <is>
          <t>2023-01-18 00:00:00</t>
        </is>
      </c>
      <c r="B1395" s="9" t="n">
        <v>1.344444</v>
      </c>
      <c r="C1395" s="10" t="n">
        <v>6722221.08</v>
      </c>
      <c r="D1395" s="10" t="n">
        <v>55706.78</v>
      </c>
      <c r="E1395" s="10" t="n">
        <v>6666514.3</v>
      </c>
      <c r="F1395" s="10" t="n">
        <v>12194.72</v>
      </c>
      <c r="G1395" s="10" t="n">
        <v>1722221.08</v>
      </c>
      <c r="H1395" s="11" t="n">
        <v>0.6</v>
      </c>
      <c r="I1395" s="11" t="n">
        <v>0.5935820000000001</v>
      </c>
      <c r="J1395" s="12" t="n">
        <v>18700</v>
      </c>
      <c r="K1395" s="13" t="n">
        <v>213.379</v>
      </c>
      <c r="L1395" s="10" t="n">
        <v>3990187.3</v>
      </c>
      <c r="M1395" s="11" t="n">
        <v>0.2466467570707815</v>
      </c>
      <c r="N1395" s="11" t="n">
        <v>0.255086</v>
      </c>
      <c r="O1395" s="12" t="n">
        <v>4100</v>
      </c>
      <c r="P1395" s="13" t="n">
        <v>418.23</v>
      </c>
      <c r="Q1395" s="10" t="n">
        <v>1714743</v>
      </c>
      <c r="R1395" s="11" t="n">
        <v>0.1533532429292186</v>
      </c>
      <c r="S1395" s="11" t="n">
        <v>0.143046</v>
      </c>
      <c r="T1395" s="12" t="n">
        <v>400</v>
      </c>
      <c r="U1395" s="13" t="n">
        <v>2403.96</v>
      </c>
      <c r="V1395" s="10" t="n">
        <v>961584</v>
      </c>
    </row>
    <row r="1396">
      <c r="A1396" s="2" t="inlineStr">
        <is>
          <t>2023-01-19 00:00:00</t>
        </is>
      </c>
      <c r="B1396" s="3" t="n">
        <v>1.345194</v>
      </c>
      <c r="C1396" s="4" t="n">
        <v>6725968.89</v>
      </c>
      <c r="D1396" s="4" t="n">
        <v>55706.78</v>
      </c>
      <c r="E1396" s="4" t="n">
        <v>6670262.11</v>
      </c>
      <c r="F1396" s="4" t="n">
        <v>3747.81</v>
      </c>
      <c r="G1396" s="4" t="n">
        <v>1725968.89</v>
      </c>
      <c r="H1396" s="5" t="n">
        <v>0.6</v>
      </c>
      <c r="I1396" s="5" t="n">
        <v>0.593268</v>
      </c>
      <c r="J1396" s="6" t="n">
        <v>18700</v>
      </c>
      <c r="K1396" s="7" t="n">
        <v>213.3853</v>
      </c>
      <c r="L1396" s="4" t="n">
        <v>3990305.11</v>
      </c>
      <c r="M1396" s="5" t="n">
        <v>0.2466467570707815</v>
      </c>
      <c r="N1396" s="5" t="n">
        <v>0.255541</v>
      </c>
      <c r="O1396" s="6" t="n">
        <v>4100</v>
      </c>
      <c r="P1396" s="7" t="n">
        <v>419.21</v>
      </c>
      <c r="Q1396" s="4" t="n">
        <v>1718761</v>
      </c>
      <c r="R1396" s="5" t="n">
        <v>0.1533532429292186</v>
      </c>
      <c r="S1396" s="5" t="n">
        <v>0.142908</v>
      </c>
      <c r="T1396" s="6" t="n">
        <v>400</v>
      </c>
      <c r="U1396" s="7" t="n">
        <v>2402.99</v>
      </c>
      <c r="V1396" s="4" t="n">
        <v>961196</v>
      </c>
    </row>
    <row r="1397">
      <c r="A1397" s="8" t="inlineStr">
        <is>
          <t>2023-01-20 00:00:00</t>
        </is>
      </c>
      <c r="B1397" s="9" t="n">
        <v>1.350217</v>
      </c>
      <c r="C1397" s="10" t="n">
        <v>6751083.12</v>
      </c>
      <c r="D1397" s="10" t="n">
        <v>55706.78</v>
      </c>
      <c r="E1397" s="10" t="n">
        <v>6695376.34</v>
      </c>
      <c r="F1397" s="10" t="n">
        <v>25114.23</v>
      </c>
      <c r="G1397" s="10" t="n">
        <v>1751083.12</v>
      </c>
      <c r="H1397" s="11" t="n">
        <v>0.6</v>
      </c>
      <c r="I1397" s="11" t="n">
        <v>0.590959</v>
      </c>
      <c r="J1397" s="12" t="n">
        <v>18700</v>
      </c>
      <c r="K1397" s="13" t="n">
        <v>213.3482</v>
      </c>
      <c r="L1397" s="10" t="n">
        <v>3989611.34</v>
      </c>
      <c r="M1397" s="11" t="n">
        <v>0.2466467570707815</v>
      </c>
      <c r="N1397" s="11" t="n">
        <v>0.256558</v>
      </c>
      <c r="O1397" s="12" t="n">
        <v>4100</v>
      </c>
      <c r="P1397" s="13" t="n">
        <v>422.45</v>
      </c>
      <c r="Q1397" s="10" t="n">
        <v>1732045</v>
      </c>
      <c r="R1397" s="11" t="n">
        <v>0.1533532429292186</v>
      </c>
      <c r="S1397" s="11" t="n">
        <v>0.144232</v>
      </c>
      <c r="T1397" s="12" t="n">
        <v>400</v>
      </c>
      <c r="U1397" s="13" t="n">
        <v>2434.3</v>
      </c>
      <c r="V1397" s="10" t="n">
        <v>973720</v>
      </c>
    </row>
    <row r="1398">
      <c r="A1398" s="2" t="inlineStr">
        <is>
          <t>2023-01-30 00:00:00</t>
        </is>
      </c>
      <c r="B1398" s="3" t="n">
        <v>1.350467</v>
      </c>
      <c r="C1398" s="4" t="n">
        <v>6752333.27</v>
      </c>
      <c r="D1398" s="4" t="n">
        <v>55706.78</v>
      </c>
      <c r="E1398" s="4" t="n">
        <v>6696626.49</v>
      </c>
      <c r="F1398" s="4" t="n">
        <v>1250.15</v>
      </c>
      <c r="G1398" s="4" t="n">
        <v>1752333.27</v>
      </c>
      <c r="H1398" s="5" t="n">
        <v>0.6</v>
      </c>
      <c r="I1398" s="5" t="n">
        <v>0.5914160000000001</v>
      </c>
      <c r="J1398" s="6" t="n">
        <v>18700</v>
      </c>
      <c r="K1398" s="7" t="n">
        <v>213.5527</v>
      </c>
      <c r="L1398" s="4" t="n">
        <v>3993435.49</v>
      </c>
      <c r="M1398" s="5" t="n">
        <v>0.2466467570707815</v>
      </c>
      <c r="N1398" s="5" t="n">
        <v>0.256644</v>
      </c>
      <c r="O1398" s="6" t="n">
        <v>4100</v>
      </c>
      <c r="P1398" s="7" t="n">
        <v>422.67</v>
      </c>
      <c r="Q1398" s="4" t="n">
        <v>1732947</v>
      </c>
      <c r="R1398" s="5" t="n">
        <v>0.1533532429292186</v>
      </c>
      <c r="S1398" s="5" t="n">
        <v>0.14369</v>
      </c>
      <c r="T1398" s="6" t="n">
        <v>400</v>
      </c>
      <c r="U1398" s="7" t="n">
        <v>2425.61</v>
      </c>
      <c r="V1398" s="4" t="n">
        <v>970244</v>
      </c>
    </row>
    <row r="1399">
      <c r="A1399" s="8" t="inlineStr">
        <is>
          <t>2023-01-31 00:00:00</t>
        </is>
      </c>
      <c r="B1399" s="9" t="n">
        <v>1.345488</v>
      </c>
      <c r="C1399" s="10" t="n">
        <v>6727441.31</v>
      </c>
      <c r="D1399" s="10" t="n">
        <v>55706.78</v>
      </c>
      <c r="E1399" s="10" t="n">
        <v>6671734.53</v>
      </c>
      <c r="F1399" s="10" t="n">
        <v>-24891.96</v>
      </c>
      <c r="G1399" s="10" t="n">
        <v>1727441.31</v>
      </c>
      <c r="H1399" s="11" t="n">
        <v>0.6</v>
      </c>
      <c r="I1399" s="11" t="n">
        <v>0.593796</v>
      </c>
      <c r="J1399" s="12" t="n">
        <v>18700</v>
      </c>
      <c r="K1399" s="13" t="n">
        <v>213.6219</v>
      </c>
      <c r="L1399" s="10" t="n">
        <v>3994729.53</v>
      </c>
      <c r="M1399" s="11" t="n">
        <v>0.2466467570707815</v>
      </c>
      <c r="N1399" s="11" t="n">
        <v>0.254949</v>
      </c>
      <c r="O1399" s="12" t="n">
        <v>4100</v>
      </c>
      <c r="P1399" s="13" t="n">
        <v>418.33</v>
      </c>
      <c r="Q1399" s="10" t="n">
        <v>1715153</v>
      </c>
      <c r="R1399" s="11" t="n">
        <v>0.1533532429292186</v>
      </c>
      <c r="S1399" s="11" t="n">
        <v>0.142974</v>
      </c>
      <c r="T1399" s="12" t="n">
        <v>400</v>
      </c>
      <c r="U1399" s="13" t="n">
        <v>2404.63</v>
      </c>
      <c r="V1399" s="10" t="n">
        <v>961852</v>
      </c>
    </row>
    <row r="1400">
      <c r="A1400" s="2" t="inlineStr">
        <is>
          <t>2023-02-01 00:00:00</t>
        </is>
      </c>
      <c r="B1400" s="3" t="n">
        <v>1.349873</v>
      </c>
      <c r="C1400" s="4" t="n">
        <v>6749364.81</v>
      </c>
      <c r="D1400" s="4" t="n">
        <v>248974.61</v>
      </c>
      <c r="E1400" s="4" t="n">
        <v>6500390.2</v>
      </c>
      <c r="F1400" s="4" t="n">
        <v>21923.5</v>
      </c>
      <c r="G1400" s="4" t="n">
        <v>1749364.81</v>
      </c>
      <c r="H1400" s="5" t="n">
        <v>0.4</v>
      </c>
      <c r="I1400" s="5" t="n">
        <v>0.398696</v>
      </c>
      <c r="J1400" s="6" t="n">
        <v>12600</v>
      </c>
      <c r="K1400" s="7" t="n">
        <v>213.567</v>
      </c>
      <c r="L1400" s="4" t="n">
        <v>2690944.2</v>
      </c>
      <c r="M1400" s="5" t="n">
        <v>0.3493552016692093</v>
      </c>
      <c r="N1400" s="5" t="n">
        <v>0.349863</v>
      </c>
      <c r="O1400" s="6" t="n">
        <v>5600</v>
      </c>
      <c r="P1400" s="7" t="n">
        <v>421.67</v>
      </c>
      <c r="Q1400" s="4" t="n">
        <v>2361352</v>
      </c>
      <c r="R1400" s="5" t="n">
        <v>0.2506447983307907</v>
      </c>
      <c r="S1400" s="5" t="n">
        <v>0.214553</v>
      </c>
      <c r="T1400" s="6" t="n">
        <v>600</v>
      </c>
      <c r="U1400" s="7" t="n">
        <v>2413.49</v>
      </c>
      <c r="V1400" s="4" t="n">
        <v>1448094</v>
      </c>
    </row>
    <row r="1401">
      <c r="A1401" s="8" t="inlineStr">
        <is>
          <t>2023-02-02 00:00:00</t>
        </is>
      </c>
      <c r="B1401" s="9" t="n">
        <v>1.350062</v>
      </c>
      <c r="C1401" s="10" t="n">
        <v>6750309.05</v>
      </c>
      <c r="D1401" s="10" t="n">
        <v>248974.61</v>
      </c>
      <c r="E1401" s="10" t="n">
        <v>6501334.44</v>
      </c>
      <c r="F1401" s="10" t="n">
        <v>944.24</v>
      </c>
      <c r="G1401" s="10" t="n">
        <v>1750309.05</v>
      </c>
      <c r="H1401" s="11" t="n">
        <v>0.4</v>
      </c>
      <c r="I1401" s="11" t="n">
        <v>0.398719</v>
      </c>
      <c r="J1401" s="12" t="n">
        <v>12600</v>
      </c>
      <c r="K1401" s="13" t="n">
        <v>213.6094</v>
      </c>
      <c r="L1401" s="10" t="n">
        <v>2691478.44</v>
      </c>
      <c r="M1401" s="11" t="n">
        <v>0.3493552016692093</v>
      </c>
      <c r="N1401" s="11" t="n">
        <v>0.353282</v>
      </c>
      <c r="O1401" s="12" t="n">
        <v>5600</v>
      </c>
      <c r="P1401" s="13" t="n">
        <v>425.85</v>
      </c>
      <c r="Q1401" s="10" t="n">
        <v>2384760</v>
      </c>
      <c r="R1401" s="11" t="n">
        <v>0.2506447983307907</v>
      </c>
      <c r="S1401" s="11" t="n">
        <v>0.211116</v>
      </c>
      <c r="T1401" s="12" t="n">
        <v>600</v>
      </c>
      <c r="U1401" s="13" t="n">
        <v>2375.16</v>
      </c>
      <c r="V1401" s="10" t="n">
        <v>1425096</v>
      </c>
    </row>
    <row r="1402">
      <c r="A1402" s="2" t="inlineStr">
        <is>
          <t>2023-02-03 00:00:00</t>
        </is>
      </c>
      <c r="B1402" s="3" t="n">
        <v>1.343592</v>
      </c>
      <c r="C1402" s="4" t="n">
        <v>6717957.83</v>
      </c>
      <c r="D1402" s="4" t="n">
        <v>248974.61</v>
      </c>
      <c r="E1402" s="4" t="n">
        <v>6468983.22</v>
      </c>
      <c r="F1402" s="4" t="n">
        <v>-32351.22</v>
      </c>
      <c r="G1402" s="4" t="n">
        <v>1717957.83</v>
      </c>
      <c r="H1402" s="5" t="n">
        <v>0.4</v>
      </c>
      <c r="I1402" s="5" t="n">
        <v>0.400743</v>
      </c>
      <c r="J1402" s="6" t="n">
        <v>12600</v>
      </c>
      <c r="K1402" s="7" t="n">
        <v>213.6647</v>
      </c>
      <c r="L1402" s="4" t="n">
        <v>2692175.22</v>
      </c>
      <c r="M1402" s="5" t="n">
        <v>0.3493552016692093</v>
      </c>
      <c r="N1402" s="5" t="n">
        <v>0.349706</v>
      </c>
      <c r="O1402" s="6" t="n">
        <v>5600</v>
      </c>
      <c r="P1402" s="7" t="n">
        <v>419.52</v>
      </c>
      <c r="Q1402" s="4" t="n">
        <v>2349312</v>
      </c>
      <c r="R1402" s="5" t="n">
        <v>0.2506447983307907</v>
      </c>
      <c r="S1402" s="5" t="n">
        <v>0.21249</v>
      </c>
      <c r="T1402" s="6" t="n">
        <v>600</v>
      </c>
      <c r="U1402" s="7" t="n">
        <v>2379.16</v>
      </c>
      <c r="V1402" s="4" t="n">
        <v>1427496</v>
      </c>
    </row>
    <row r="1403">
      <c r="A1403" s="8" t="inlineStr">
        <is>
          <t>2023-02-06 00:00:00</t>
        </is>
      </c>
      <c r="B1403" s="9" t="n">
        <v>1.334688</v>
      </c>
      <c r="C1403" s="10" t="n">
        <v>6673438.57</v>
      </c>
      <c r="D1403" s="10" t="n">
        <v>248974.61</v>
      </c>
      <c r="E1403" s="10" t="n">
        <v>6424463.96</v>
      </c>
      <c r="F1403" s="10" t="n">
        <v>-44519.26</v>
      </c>
      <c r="G1403" s="10" t="n">
        <v>1673438.57</v>
      </c>
      <c r="H1403" s="11" t="n">
        <v>0.4</v>
      </c>
      <c r="I1403" s="11" t="n">
        <v>0.403397</v>
      </c>
      <c r="J1403" s="12" t="n">
        <v>12600</v>
      </c>
      <c r="K1403" s="13" t="n">
        <v>213.6546</v>
      </c>
      <c r="L1403" s="10" t="n">
        <v>2692047.96</v>
      </c>
      <c r="M1403" s="11" t="n">
        <v>0.3493552016692093</v>
      </c>
      <c r="N1403" s="11" t="n">
        <v>0.347441</v>
      </c>
      <c r="O1403" s="12" t="n">
        <v>5600</v>
      </c>
      <c r="P1403" s="13" t="n">
        <v>414.04</v>
      </c>
      <c r="Q1403" s="10" t="n">
        <v>2318624</v>
      </c>
      <c r="R1403" s="11" t="n">
        <v>0.2506447983307907</v>
      </c>
      <c r="S1403" s="11" t="n">
        <v>0.211854</v>
      </c>
      <c r="T1403" s="12" t="n">
        <v>600</v>
      </c>
      <c r="U1403" s="13" t="n">
        <v>2356.32</v>
      </c>
      <c r="V1403" s="10" t="n">
        <v>1413792</v>
      </c>
    </row>
    <row r="1404">
      <c r="A1404" s="2" t="inlineStr">
        <is>
          <t>2023-02-07 00:00:00</t>
        </is>
      </c>
      <c r="B1404" s="3" t="n">
        <v>1.333241</v>
      </c>
      <c r="C1404" s="4" t="n">
        <v>6666203.97</v>
      </c>
      <c r="D1404" s="4" t="n">
        <v>248974.61</v>
      </c>
      <c r="E1404" s="4" t="n">
        <v>6417229.36</v>
      </c>
      <c r="F1404" s="4" t="n">
        <v>-7234.6</v>
      </c>
      <c r="G1404" s="4" t="n">
        <v>1666203.97</v>
      </c>
      <c r="H1404" s="5" t="n">
        <v>0.4</v>
      </c>
      <c r="I1404" s="5" t="n">
        <v>0.403909</v>
      </c>
      <c r="J1404" s="6" t="n">
        <v>12600</v>
      </c>
      <c r="K1404" s="7" t="n">
        <v>213.6936</v>
      </c>
      <c r="L1404" s="4" t="n">
        <v>2692539.36</v>
      </c>
      <c r="M1404" s="5" t="n">
        <v>0.3493552016692093</v>
      </c>
      <c r="N1404" s="5" t="n">
        <v>0.346944</v>
      </c>
      <c r="O1404" s="6" t="n">
        <v>5600</v>
      </c>
      <c r="P1404" s="7" t="n">
        <v>413</v>
      </c>
      <c r="Q1404" s="4" t="n">
        <v>2312800</v>
      </c>
      <c r="R1404" s="5" t="n">
        <v>0.2506447983307907</v>
      </c>
      <c r="S1404" s="5" t="n">
        <v>0.211798</v>
      </c>
      <c r="T1404" s="6" t="n">
        <v>600</v>
      </c>
      <c r="U1404" s="7" t="n">
        <v>2353.15</v>
      </c>
      <c r="V1404" s="4" t="n">
        <v>1411890</v>
      </c>
    </row>
    <row r="1405">
      <c r="A1405" s="8" t="inlineStr">
        <is>
          <t>2023-02-08 00:00:00</t>
        </is>
      </c>
      <c r="B1405" s="9" t="n">
        <v>1.335849</v>
      </c>
      <c r="C1405" s="10" t="n">
        <v>6679244.85</v>
      </c>
      <c r="D1405" s="10" t="n">
        <v>248974.61</v>
      </c>
      <c r="E1405" s="10" t="n">
        <v>6430270.24</v>
      </c>
      <c r="F1405" s="10" t="n">
        <v>13040.88</v>
      </c>
      <c r="G1405" s="10" t="n">
        <v>1679244.85</v>
      </c>
      <c r="H1405" s="11" t="n">
        <v>0.4</v>
      </c>
      <c r="I1405" s="11" t="n">
        <v>0.403175</v>
      </c>
      <c r="J1405" s="12" t="n">
        <v>12600</v>
      </c>
      <c r="K1405" s="13" t="n">
        <v>213.7224</v>
      </c>
      <c r="L1405" s="10" t="n">
        <v>2692902.24</v>
      </c>
      <c r="M1405" s="11" t="n">
        <v>0.3493552016692093</v>
      </c>
      <c r="N1405" s="11" t="n">
        <v>0.346644</v>
      </c>
      <c r="O1405" s="12" t="n">
        <v>5600</v>
      </c>
      <c r="P1405" s="13" t="n">
        <v>413.45</v>
      </c>
      <c r="Q1405" s="10" t="n">
        <v>2315320</v>
      </c>
      <c r="R1405" s="11" t="n">
        <v>0.2506447983307907</v>
      </c>
      <c r="S1405" s="11" t="n">
        <v>0.212906</v>
      </c>
      <c r="T1405" s="12" t="n">
        <v>600</v>
      </c>
      <c r="U1405" s="13" t="n">
        <v>2370.08</v>
      </c>
      <c r="V1405" s="10" t="n">
        <v>1422048</v>
      </c>
    </row>
    <row r="1406">
      <c r="A1406" s="2" t="inlineStr">
        <is>
          <t>2023-02-09 00:00:00</t>
        </is>
      </c>
      <c r="B1406" s="3" t="n">
        <v>1.337921</v>
      </c>
      <c r="C1406" s="4" t="n">
        <v>6689603.57</v>
      </c>
      <c r="D1406" s="4" t="n">
        <v>248974.61</v>
      </c>
      <c r="E1406" s="4" t="n">
        <v>6440628.96</v>
      </c>
      <c r="F1406" s="4" t="n">
        <v>10358.72</v>
      </c>
      <c r="G1406" s="4" t="n">
        <v>1689603.57</v>
      </c>
      <c r="H1406" s="5" t="n">
        <v>0.4</v>
      </c>
      <c r="I1406" s="5" t="n">
        <v>0.40262</v>
      </c>
      <c r="J1406" s="6" t="n">
        <v>12600</v>
      </c>
      <c r="K1406" s="7" t="n">
        <v>213.7596</v>
      </c>
      <c r="L1406" s="4" t="n">
        <v>2693370.96</v>
      </c>
      <c r="M1406" s="5" t="n">
        <v>0.3493552016692093</v>
      </c>
      <c r="N1406" s="5" t="n">
        <v>0.34702</v>
      </c>
      <c r="O1406" s="6" t="n">
        <v>5600</v>
      </c>
      <c r="P1406" s="7" t="n">
        <v>414.54</v>
      </c>
      <c r="Q1406" s="4" t="n">
        <v>2321424</v>
      </c>
      <c r="R1406" s="5" t="n">
        <v>0.2506447983307907</v>
      </c>
      <c r="S1406" s="5" t="n">
        <v>0.213142</v>
      </c>
      <c r="T1406" s="6" t="n">
        <v>600</v>
      </c>
      <c r="U1406" s="7" t="n">
        <v>2376.39</v>
      </c>
      <c r="V1406" s="4" t="n">
        <v>1425834</v>
      </c>
    </row>
    <row r="1407">
      <c r="A1407" s="8" t="inlineStr">
        <is>
          <t>2023-02-10 00:00:00</t>
        </is>
      </c>
      <c r="B1407" s="9" t="n">
        <v>1.334202</v>
      </c>
      <c r="C1407" s="10" t="n">
        <v>6671011.07</v>
      </c>
      <c r="D1407" s="10" t="n">
        <v>248974.61</v>
      </c>
      <c r="E1407" s="10" t="n">
        <v>6422036.46</v>
      </c>
      <c r="F1407" s="10" t="n">
        <v>-18592.5</v>
      </c>
      <c r="G1407" s="10" t="n">
        <v>1671011.07</v>
      </c>
      <c r="H1407" s="11" t="n">
        <v>0.4</v>
      </c>
      <c r="I1407" s="11" t="n">
        <v>0.403785</v>
      </c>
      <c r="J1407" s="12" t="n">
        <v>12600</v>
      </c>
      <c r="K1407" s="13" t="n">
        <v>213.7821</v>
      </c>
      <c r="L1407" s="10" t="n">
        <v>2693654.46</v>
      </c>
      <c r="M1407" s="11" t="n">
        <v>0.3493552016692093</v>
      </c>
      <c r="N1407" s="11" t="n">
        <v>0.3464</v>
      </c>
      <c r="O1407" s="12" t="n">
        <v>5600</v>
      </c>
      <c r="P1407" s="13" t="n">
        <v>412.65</v>
      </c>
      <c r="Q1407" s="10" t="n">
        <v>2310840</v>
      </c>
      <c r="R1407" s="11" t="n">
        <v>0.2506447983307907</v>
      </c>
      <c r="S1407" s="11" t="n">
        <v>0.212493</v>
      </c>
      <c r="T1407" s="12" t="n">
        <v>600</v>
      </c>
      <c r="U1407" s="13" t="n">
        <v>2362.57</v>
      </c>
      <c r="V1407" s="10" t="n">
        <v>1417542</v>
      </c>
    </row>
    <row r="1408">
      <c r="A1408" s="2" t="inlineStr">
        <is>
          <t>2023-02-13 00:00:00</t>
        </is>
      </c>
      <c r="B1408" s="3" t="n">
        <v>1.333522</v>
      </c>
      <c r="C1408" s="4" t="n">
        <v>6667611.91</v>
      </c>
      <c r="D1408" s="4" t="n">
        <v>248974.61</v>
      </c>
      <c r="E1408" s="4" t="n">
        <v>6418637.3</v>
      </c>
      <c r="F1408" s="4" t="n">
        <v>-3399.16</v>
      </c>
      <c r="G1408" s="4" t="n">
        <v>1667611.91</v>
      </c>
      <c r="H1408" s="5" t="n">
        <v>0.4</v>
      </c>
      <c r="I1408" s="5" t="n">
        <v>0.404111</v>
      </c>
      <c r="J1408" s="6" t="n">
        <v>12600</v>
      </c>
      <c r="K1408" s="7" t="n">
        <v>213.8455</v>
      </c>
      <c r="L1408" s="4" t="n">
        <v>2694453.3</v>
      </c>
      <c r="M1408" s="5" t="n">
        <v>0.3493552016692093</v>
      </c>
      <c r="N1408" s="5" t="n">
        <v>0.347568</v>
      </c>
      <c r="O1408" s="6" t="n">
        <v>5600</v>
      </c>
      <c r="P1408" s="7" t="n">
        <v>413.83</v>
      </c>
      <c r="Q1408" s="4" t="n">
        <v>2317448</v>
      </c>
      <c r="R1408" s="5" t="n">
        <v>0.2506447983307907</v>
      </c>
      <c r="S1408" s="5" t="n">
        <v>0.21098</v>
      </c>
      <c r="T1408" s="6" t="n">
        <v>600</v>
      </c>
      <c r="U1408" s="7" t="n">
        <v>2344.56</v>
      </c>
      <c r="V1408" s="4" t="n">
        <v>1406736</v>
      </c>
    </row>
    <row r="1409">
      <c r="A1409" s="8" t="inlineStr">
        <is>
          <t>2023-02-14 00:00:00</t>
        </is>
      </c>
      <c r="B1409" s="9" t="n">
        <v>1.335044</v>
      </c>
      <c r="C1409" s="10" t="n">
        <v>6675219.91</v>
      </c>
      <c r="D1409" s="10" t="n">
        <v>248974.61</v>
      </c>
      <c r="E1409" s="10" t="n">
        <v>6426245.3</v>
      </c>
      <c r="F1409" s="10" t="n">
        <v>7608</v>
      </c>
      <c r="G1409" s="10" t="n">
        <v>1675219.91</v>
      </c>
      <c r="H1409" s="11" t="n">
        <v>0.4</v>
      </c>
      <c r="I1409" s="11" t="n">
        <v>0.403707</v>
      </c>
      <c r="J1409" s="12" t="n">
        <v>12600</v>
      </c>
      <c r="K1409" s="13" t="n">
        <v>213.8755</v>
      </c>
      <c r="L1409" s="10" t="n">
        <v>2694831.3</v>
      </c>
      <c r="M1409" s="11" t="n">
        <v>0.3493552016692093</v>
      </c>
      <c r="N1409" s="11" t="n">
        <v>0.346543</v>
      </c>
      <c r="O1409" s="12" t="n">
        <v>5600</v>
      </c>
      <c r="P1409" s="13" t="n">
        <v>413.08</v>
      </c>
      <c r="Q1409" s="10" t="n">
        <v>2313248</v>
      </c>
      <c r="R1409" s="11" t="n">
        <v>0.2506447983307907</v>
      </c>
      <c r="S1409" s="11" t="n">
        <v>0.212452</v>
      </c>
      <c r="T1409" s="12" t="n">
        <v>600</v>
      </c>
      <c r="U1409" s="13" t="n">
        <v>2363.61</v>
      </c>
      <c r="V1409" s="10" t="n">
        <v>1418166</v>
      </c>
    </row>
    <row r="1410">
      <c r="A1410" s="2" t="inlineStr">
        <is>
          <t>2023-02-15 00:00:00</t>
        </is>
      </c>
      <c r="B1410" s="3" t="n">
        <v>1.333417</v>
      </c>
      <c r="C1410" s="4" t="n">
        <v>6667085.25</v>
      </c>
      <c r="D1410" s="4" t="n">
        <v>248974.61</v>
      </c>
      <c r="E1410" s="4" t="n">
        <v>6418110.64</v>
      </c>
      <c r="F1410" s="4" t="n">
        <v>-8134.66</v>
      </c>
      <c r="G1410" s="4" t="n">
        <v>1667085.25</v>
      </c>
      <c r="H1410" s="5" t="n">
        <v>0.4</v>
      </c>
      <c r="I1410" s="5" t="n">
        <v>0.40422</v>
      </c>
      <c r="J1410" s="6" t="n">
        <v>12600</v>
      </c>
      <c r="K1410" s="7" t="n">
        <v>213.8864</v>
      </c>
      <c r="L1410" s="4" t="n">
        <v>2694968.64</v>
      </c>
      <c r="M1410" s="5" t="n">
        <v>0.3493552016692093</v>
      </c>
      <c r="N1410" s="5" t="n">
        <v>0.346394</v>
      </c>
      <c r="O1410" s="6" t="n">
        <v>5600</v>
      </c>
      <c r="P1410" s="7" t="n">
        <v>412.4</v>
      </c>
      <c r="Q1410" s="4" t="n">
        <v>2309440</v>
      </c>
      <c r="R1410" s="5" t="n">
        <v>0.2506447983307907</v>
      </c>
      <c r="S1410" s="5" t="n">
        <v>0.212042</v>
      </c>
      <c r="T1410" s="6" t="n">
        <v>600</v>
      </c>
      <c r="U1410" s="7" t="n">
        <v>2356.17</v>
      </c>
      <c r="V1410" s="4" t="n">
        <v>1413702</v>
      </c>
    </row>
    <row r="1411">
      <c r="A1411" s="8" t="inlineStr">
        <is>
          <t>2023-02-16 00:00:00</t>
        </is>
      </c>
      <c r="B1411" s="9" t="n">
        <v>1.336091</v>
      </c>
      <c r="C1411" s="10" t="n">
        <v>6680454.61</v>
      </c>
      <c r="D1411" s="10" t="n">
        <v>248974.61</v>
      </c>
      <c r="E1411" s="10" t="n">
        <v>6431480</v>
      </c>
      <c r="F1411" s="10" t="n">
        <v>13369.36</v>
      </c>
      <c r="G1411" s="10" t="n">
        <v>1680454.61</v>
      </c>
      <c r="H1411" s="11" t="n">
        <v>0.4</v>
      </c>
      <c r="I1411" s="11" t="n">
        <v>0.403512</v>
      </c>
      <c r="J1411" s="12" t="n">
        <v>12600</v>
      </c>
      <c r="K1411" s="13" t="n">
        <v>213.94</v>
      </c>
      <c r="L1411" s="10" t="n">
        <v>2695644</v>
      </c>
      <c r="M1411" s="11" t="n">
        <v>0.3493552016692093</v>
      </c>
      <c r="N1411" s="11" t="n">
        <v>0.345366</v>
      </c>
      <c r="O1411" s="12" t="n">
        <v>5600</v>
      </c>
      <c r="P1411" s="13" t="n">
        <v>412</v>
      </c>
      <c r="Q1411" s="10" t="n">
        <v>2307200</v>
      </c>
      <c r="R1411" s="11" t="n">
        <v>0.2506447983307907</v>
      </c>
      <c r="S1411" s="11" t="n">
        <v>0.213853</v>
      </c>
      <c r="T1411" s="12" t="n">
        <v>600</v>
      </c>
      <c r="U1411" s="13" t="n">
        <v>2381.06</v>
      </c>
      <c r="V1411" s="10" t="n">
        <v>1428636</v>
      </c>
    </row>
    <row r="1412">
      <c r="A1412" s="2" t="inlineStr">
        <is>
          <t>2023-02-17 00:00:00</t>
        </is>
      </c>
      <c r="B1412" s="3" t="n">
        <v>1.335571</v>
      </c>
      <c r="C1412" s="4" t="n">
        <v>6677855.07</v>
      </c>
      <c r="D1412" s="4" t="n">
        <v>248974.61</v>
      </c>
      <c r="E1412" s="4" t="n">
        <v>6428880.46</v>
      </c>
      <c r="F1412" s="4" t="n">
        <v>-2599.54</v>
      </c>
      <c r="G1412" s="4" t="n">
        <v>1677855.07</v>
      </c>
      <c r="H1412" s="5" t="n">
        <v>0.4</v>
      </c>
      <c r="I1412" s="5" t="n">
        <v>0.403673</v>
      </c>
      <c r="J1412" s="6" t="n">
        <v>12600</v>
      </c>
      <c r="K1412" s="7" t="n">
        <v>213.9421</v>
      </c>
      <c r="L1412" s="4" t="n">
        <v>2695670.46</v>
      </c>
      <c r="M1412" s="5" t="n">
        <v>0.3493552016692093</v>
      </c>
      <c r="N1412" s="5" t="n">
        <v>0.344955</v>
      </c>
      <c r="O1412" s="6" t="n">
        <v>5600</v>
      </c>
      <c r="P1412" s="7" t="n">
        <v>411.35</v>
      </c>
      <c r="Q1412" s="4" t="n">
        <v>2303560</v>
      </c>
      <c r="R1412" s="5" t="n">
        <v>0.2506447983307907</v>
      </c>
      <c r="S1412" s="5" t="n">
        <v>0.214088</v>
      </c>
      <c r="T1412" s="6" t="n">
        <v>600</v>
      </c>
      <c r="U1412" s="7" t="n">
        <v>2382.75</v>
      </c>
      <c r="V1412" s="4" t="n">
        <v>1429650</v>
      </c>
    </row>
    <row r="1413">
      <c r="A1413" s="8" t="inlineStr">
        <is>
          <t>2023-02-20 00:00:00</t>
        </is>
      </c>
      <c r="B1413" s="9" t="n">
        <v>1.338521</v>
      </c>
      <c r="C1413" s="10" t="n">
        <v>6692602.65</v>
      </c>
      <c r="D1413" s="10" t="n">
        <v>248974.61</v>
      </c>
      <c r="E1413" s="10" t="n">
        <v>6443628.04</v>
      </c>
      <c r="F1413" s="10" t="n">
        <v>14747.58</v>
      </c>
      <c r="G1413" s="10" t="n">
        <v>1692602.65</v>
      </c>
      <c r="H1413" s="11" t="n">
        <v>0.4</v>
      </c>
      <c r="I1413" s="11" t="n">
        <v>0.402583</v>
      </c>
      <c r="J1413" s="12" t="n">
        <v>12600</v>
      </c>
      <c r="K1413" s="13" t="n">
        <v>213.8354</v>
      </c>
      <c r="L1413" s="10" t="n">
        <v>2694326.04</v>
      </c>
      <c r="M1413" s="11" t="n">
        <v>0.3493552016692093</v>
      </c>
      <c r="N1413" s="11" t="n">
        <v>0.345701</v>
      </c>
      <c r="O1413" s="12" t="n">
        <v>5600</v>
      </c>
      <c r="P1413" s="13" t="n">
        <v>413.15</v>
      </c>
      <c r="Q1413" s="10" t="n">
        <v>2313640</v>
      </c>
      <c r="R1413" s="11" t="n">
        <v>0.2506447983307907</v>
      </c>
      <c r="S1413" s="11" t="n">
        <v>0.214515</v>
      </c>
      <c r="T1413" s="12" t="n">
        <v>600</v>
      </c>
      <c r="U1413" s="13" t="n">
        <v>2392.77</v>
      </c>
      <c r="V1413" s="10" t="n">
        <v>1435662</v>
      </c>
    </row>
    <row r="1414">
      <c r="A1414" s="2" t="inlineStr">
        <is>
          <t>2023-02-21 00:00:00</t>
        </is>
      </c>
      <c r="B1414" s="3" t="n">
        <v>1.339004</v>
      </c>
      <c r="C1414" s="4" t="n">
        <v>6695020.35</v>
      </c>
      <c r="D1414" s="4" t="n">
        <v>248974.61</v>
      </c>
      <c r="E1414" s="4" t="n">
        <v>6446045.74</v>
      </c>
      <c r="F1414" s="4" t="n">
        <v>2417.7</v>
      </c>
      <c r="G1414" s="4" t="n">
        <v>1695020.35</v>
      </c>
      <c r="H1414" s="5" t="n">
        <v>0.4</v>
      </c>
      <c r="I1414" s="5" t="n">
        <v>0.402229</v>
      </c>
      <c r="J1414" s="6" t="n">
        <v>12600</v>
      </c>
      <c r="K1414" s="7" t="n">
        <v>213.7249</v>
      </c>
      <c r="L1414" s="4" t="n">
        <v>2692933.74</v>
      </c>
      <c r="M1414" s="5" t="n">
        <v>0.3493552016692093</v>
      </c>
      <c r="N1414" s="5" t="n">
        <v>0.344447</v>
      </c>
      <c r="O1414" s="6" t="n">
        <v>5600</v>
      </c>
      <c r="P1414" s="7" t="n">
        <v>411.8</v>
      </c>
      <c r="Q1414" s="4" t="n">
        <v>2306080</v>
      </c>
      <c r="R1414" s="5" t="n">
        <v>0.2506447983307907</v>
      </c>
      <c r="S1414" s="5" t="n">
        <v>0.216136</v>
      </c>
      <c r="T1414" s="6" t="n">
        <v>600</v>
      </c>
      <c r="U1414" s="7" t="n">
        <v>2411.72</v>
      </c>
      <c r="V1414" s="4" t="n">
        <v>1447032</v>
      </c>
    </row>
    <row r="1415">
      <c r="A1415" s="8" t="inlineStr">
        <is>
          <t>2023-02-22 00:00:00</t>
        </is>
      </c>
      <c r="B1415" s="9" t="n">
        <v>1.341013</v>
      </c>
      <c r="C1415" s="10" t="n">
        <v>6705064.61</v>
      </c>
      <c r="D1415" s="10" t="n">
        <v>248974.61</v>
      </c>
      <c r="E1415" s="10" t="n">
        <v>6456090</v>
      </c>
      <c r="F1415" s="10" t="n">
        <v>10044.26</v>
      </c>
      <c r="G1415" s="10" t="n">
        <v>1705064.61</v>
      </c>
      <c r="H1415" s="11" t="n">
        <v>0.4</v>
      </c>
      <c r="I1415" s="11" t="n">
        <v>0.401768</v>
      </c>
      <c r="J1415" s="12" t="n">
        <v>12600</v>
      </c>
      <c r="K1415" s="13" t="n">
        <v>213.8</v>
      </c>
      <c r="L1415" s="10" t="n">
        <v>2693880</v>
      </c>
      <c r="M1415" s="11" t="n">
        <v>0.3493552016692093</v>
      </c>
      <c r="N1415" s="11" t="n">
        <v>0.345768</v>
      </c>
      <c r="O1415" s="12" t="n">
        <v>5600</v>
      </c>
      <c r="P1415" s="13" t="n">
        <v>414</v>
      </c>
      <c r="Q1415" s="10" t="n">
        <v>2318400</v>
      </c>
      <c r="R1415" s="11" t="n">
        <v>0.2506447983307907</v>
      </c>
      <c r="S1415" s="11" t="n">
        <v>0.215331</v>
      </c>
      <c r="T1415" s="12" t="n">
        <v>600</v>
      </c>
      <c r="U1415" s="13" t="n">
        <v>2406.35</v>
      </c>
      <c r="V1415" s="10" t="n">
        <v>1443810</v>
      </c>
    </row>
    <row r="1416">
      <c r="A1416" s="2" t="inlineStr">
        <is>
          <t>2023-02-23 00:00:00</t>
        </is>
      </c>
      <c r="B1416" s="3" t="n">
        <v>1.338723</v>
      </c>
      <c r="C1416" s="4" t="n">
        <v>6693614.23</v>
      </c>
      <c r="D1416" s="4" t="n">
        <v>248974.61</v>
      </c>
      <c r="E1416" s="4" t="n">
        <v>6444639.62</v>
      </c>
      <c r="F1416" s="4" t="n">
        <v>-11450.38</v>
      </c>
      <c r="G1416" s="4" t="n">
        <v>1693614.23</v>
      </c>
      <c r="H1416" s="5" t="n">
        <v>0.4</v>
      </c>
      <c r="I1416" s="5" t="n">
        <v>0.402434</v>
      </c>
      <c r="J1416" s="6" t="n">
        <v>12600</v>
      </c>
      <c r="K1416" s="7" t="n">
        <v>213.7887</v>
      </c>
      <c r="L1416" s="4" t="n">
        <v>2693737.62</v>
      </c>
      <c r="M1416" s="5" t="n">
        <v>0.3493552016692093</v>
      </c>
      <c r="N1416" s="5" t="n">
        <v>0.345339</v>
      </c>
      <c r="O1416" s="6" t="n">
        <v>5600</v>
      </c>
      <c r="P1416" s="7" t="n">
        <v>412.78</v>
      </c>
      <c r="Q1416" s="4" t="n">
        <v>2311568</v>
      </c>
      <c r="R1416" s="5" t="n">
        <v>0.2506447983307907</v>
      </c>
      <c r="S1416" s="5" t="n">
        <v>0.215031</v>
      </c>
      <c r="T1416" s="6" t="n">
        <v>600</v>
      </c>
      <c r="U1416" s="7" t="n">
        <v>2398.89</v>
      </c>
      <c r="V1416" s="4" t="n">
        <v>1439334</v>
      </c>
    </row>
    <row r="1417">
      <c r="A1417" s="8" t="inlineStr">
        <is>
          <t>2023-02-24 00:00:00</t>
        </is>
      </c>
      <c r="B1417" s="9" t="n">
        <v>1.341566</v>
      </c>
      <c r="C1417" s="10" t="n">
        <v>6707830.15</v>
      </c>
      <c r="D1417" s="10" t="n">
        <v>248974.61</v>
      </c>
      <c r="E1417" s="10" t="n">
        <v>6458855.54</v>
      </c>
      <c r="F1417" s="10" t="n">
        <v>14215.92</v>
      </c>
      <c r="G1417" s="10" t="n">
        <v>1707830.15</v>
      </c>
      <c r="H1417" s="11" t="n">
        <v>0.4</v>
      </c>
      <c r="I1417" s="11" t="n">
        <v>0.401617</v>
      </c>
      <c r="J1417" s="12" t="n">
        <v>12600</v>
      </c>
      <c r="K1417" s="13" t="n">
        <v>213.8079</v>
      </c>
      <c r="L1417" s="10" t="n">
        <v>2693979.54</v>
      </c>
      <c r="M1417" s="11" t="n">
        <v>0.3493552016692093</v>
      </c>
      <c r="N1417" s="11" t="n">
        <v>0.345634</v>
      </c>
      <c r="O1417" s="12" t="n">
        <v>5600</v>
      </c>
      <c r="P1417" s="13" t="n">
        <v>414.01</v>
      </c>
      <c r="Q1417" s="10" t="n">
        <v>2318456</v>
      </c>
      <c r="R1417" s="11" t="n">
        <v>0.2506447983307907</v>
      </c>
      <c r="S1417" s="11" t="n">
        <v>0.215632</v>
      </c>
      <c r="T1417" s="12" t="n">
        <v>600</v>
      </c>
      <c r="U1417" s="13" t="n">
        <v>2410.7</v>
      </c>
      <c r="V1417" s="10" t="n">
        <v>1446420</v>
      </c>
    </row>
    <row r="1418">
      <c r="A1418" s="2" t="inlineStr">
        <is>
          <t>2023-02-27 00:00:00</t>
        </is>
      </c>
      <c r="B1418" s="3" t="n">
        <v>1.337136</v>
      </c>
      <c r="C1418" s="4" t="n">
        <v>6685679.69</v>
      </c>
      <c r="D1418" s="4" t="n">
        <v>248974.61</v>
      </c>
      <c r="E1418" s="4" t="n">
        <v>6436705.08</v>
      </c>
      <c r="F1418" s="4" t="n">
        <v>-22150.46</v>
      </c>
      <c r="G1418" s="4" t="n">
        <v>1685679.69</v>
      </c>
      <c r="H1418" s="5" t="n">
        <v>0.4</v>
      </c>
      <c r="I1418" s="5" t="n">
        <v>0.403</v>
      </c>
      <c r="J1418" s="6" t="n">
        <v>12600</v>
      </c>
      <c r="K1418" s="7" t="n">
        <v>213.8358</v>
      </c>
      <c r="L1418" s="4" t="n">
        <v>2694331.08</v>
      </c>
      <c r="M1418" s="5" t="n">
        <v>0.3493552016692093</v>
      </c>
      <c r="N1418" s="5" t="n">
        <v>0.345967</v>
      </c>
      <c r="O1418" s="6" t="n">
        <v>5600</v>
      </c>
      <c r="P1418" s="7" t="n">
        <v>413.04</v>
      </c>
      <c r="Q1418" s="4" t="n">
        <v>2313024</v>
      </c>
      <c r="R1418" s="5" t="n">
        <v>0.2506447983307907</v>
      </c>
      <c r="S1418" s="5" t="n">
        <v>0.213793</v>
      </c>
      <c r="T1418" s="6" t="n">
        <v>600</v>
      </c>
      <c r="U1418" s="7" t="n">
        <v>2382.25</v>
      </c>
      <c r="V1418" s="4" t="n">
        <v>1429350</v>
      </c>
    </row>
    <row r="1419">
      <c r="A1419" s="8" t="inlineStr">
        <is>
          <t>2023-02-28 00:00:00</t>
        </is>
      </c>
      <c r="B1419" s="9" t="n">
        <v>1.337072</v>
      </c>
      <c r="C1419" s="10" t="n">
        <v>6685358.83</v>
      </c>
      <c r="D1419" s="10" t="n">
        <v>248974.61</v>
      </c>
      <c r="E1419" s="10" t="n">
        <v>6436384.22</v>
      </c>
      <c r="F1419" s="10" t="n">
        <v>-320.86</v>
      </c>
      <c r="G1419" s="10" t="n">
        <v>1685358.83</v>
      </c>
      <c r="H1419" s="11" t="n">
        <v>0.4</v>
      </c>
      <c r="I1419" s="11" t="n">
        <v>0.403046</v>
      </c>
      <c r="J1419" s="12" t="n">
        <v>12600</v>
      </c>
      <c r="K1419" s="13" t="n">
        <v>213.8497</v>
      </c>
      <c r="L1419" s="10" t="n">
        <v>2694506.22</v>
      </c>
      <c r="M1419" s="11" t="n">
        <v>0.3493552016692093</v>
      </c>
      <c r="N1419" s="11" t="n">
        <v>0.34569</v>
      </c>
      <c r="O1419" s="12" t="n">
        <v>5600</v>
      </c>
      <c r="P1419" s="13" t="n">
        <v>412.69</v>
      </c>
      <c r="Q1419" s="10" t="n">
        <v>2311064</v>
      </c>
      <c r="R1419" s="11" t="n">
        <v>0.2506447983307907</v>
      </c>
      <c r="S1419" s="11" t="n">
        <v>0.214022</v>
      </c>
      <c r="T1419" s="12" t="n">
        <v>600</v>
      </c>
      <c r="U1419" s="13" t="n">
        <v>2384.69</v>
      </c>
      <c r="V1419" s="10" t="n">
        <v>1430814</v>
      </c>
    </row>
    <row r="1420">
      <c r="A1420" s="2" t="inlineStr">
        <is>
          <t>2023-03-01 00:00:00</t>
        </is>
      </c>
      <c r="B1420" s="3" t="n">
        <v>1.343306</v>
      </c>
      <c r="C1420" s="4" t="n">
        <v>6716531.51</v>
      </c>
      <c r="D1420" s="4" t="n">
        <v>47761.52</v>
      </c>
      <c r="E1420" s="4" t="n">
        <v>6668769.99</v>
      </c>
      <c r="F1420" s="4" t="n">
        <v>31172.68</v>
      </c>
      <c r="G1420" s="4" t="n">
        <v>1716531.51</v>
      </c>
      <c r="H1420" s="5" t="n">
        <v>0.2</v>
      </c>
      <c r="I1420" s="5" t="n">
        <v>0.200632</v>
      </c>
      <c r="J1420" s="6" t="n">
        <v>6300</v>
      </c>
      <c r="K1420" s="7" t="n">
        <v>213.8973</v>
      </c>
      <c r="L1420" s="4" t="n">
        <v>1347552.99</v>
      </c>
      <c r="M1420" s="5" t="n">
        <v>0.474605410452193</v>
      </c>
      <c r="N1420" s="5" t="n">
        <v>0.469305</v>
      </c>
      <c r="O1420" s="6" t="n">
        <v>7600</v>
      </c>
      <c r="P1420" s="7" t="n">
        <v>414.75</v>
      </c>
      <c r="Q1420" s="4" t="n">
        <v>3152100</v>
      </c>
      <c r="R1420" s="5" t="n">
        <v>0.3253945895478071</v>
      </c>
      <c r="S1420" s="5" t="n">
        <v>0.322952</v>
      </c>
      <c r="T1420" s="6" t="n">
        <v>900</v>
      </c>
      <c r="U1420" s="7" t="n">
        <v>2410.13</v>
      </c>
      <c r="V1420" s="4" t="n">
        <v>2169117</v>
      </c>
    </row>
    <row r="1421">
      <c r="A1421" s="8" t="inlineStr">
        <is>
          <t>2023-03-02 00:00:00</t>
        </is>
      </c>
      <c r="B1421" s="9" t="n">
        <v>1.34207</v>
      </c>
      <c r="C1421" s="10" t="n">
        <v>6710350.94</v>
      </c>
      <c r="D1421" s="10" t="n">
        <v>47761.52</v>
      </c>
      <c r="E1421" s="10" t="n">
        <v>6662589.42</v>
      </c>
      <c r="F1421" s="10" t="n">
        <v>-6180.57</v>
      </c>
      <c r="G1421" s="10" t="n">
        <v>1710350.94</v>
      </c>
      <c r="H1421" s="11" t="n">
        <v>0.2</v>
      </c>
      <c r="I1421" s="11" t="n">
        <v>0.200785</v>
      </c>
      <c r="J1421" s="12" t="n">
        <v>6300</v>
      </c>
      <c r="K1421" s="13" t="n">
        <v>213.8634</v>
      </c>
      <c r="L1421" s="10" t="n">
        <v>1347339.42</v>
      </c>
      <c r="M1421" s="11" t="n">
        <v>0.474605410452193</v>
      </c>
      <c r="N1421" s="11" t="n">
        <v>0.469227</v>
      </c>
      <c r="O1421" s="12" t="n">
        <v>7600</v>
      </c>
      <c r="P1421" s="13" t="n">
        <v>414.3</v>
      </c>
      <c r="Q1421" s="10" t="n">
        <v>3148680</v>
      </c>
      <c r="R1421" s="11" t="n">
        <v>0.3253945895478071</v>
      </c>
      <c r="S1421" s="11" t="n">
        <v>0.32287</v>
      </c>
      <c r="T1421" s="12" t="n">
        <v>900</v>
      </c>
      <c r="U1421" s="13" t="n">
        <v>2407.3</v>
      </c>
      <c r="V1421" s="10" t="n">
        <v>2166570</v>
      </c>
    </row>
    <row r="1422">
      <c r="A1422" s="2" t="inlineStr">
        <is>
          <t>2023-03-03 00:00:00</t>
        </is>
      </c>
      <c r="B1422" s="3" t="n">
        <v>1.347357</v>
      </c>
      <c r="C1422" s="4" t="n">
        <v>6736786.09</v>
      </c>
      <c r="D1422" s="4" t="n">
        <v>47761.52</v>
      </c>
      <c r="E1422" s="4" t="n">
        <v>6689024.57</v>
      </c>
      <c r="F1422" s="4" t="n">
        <v>26435.15</v>
      </c>
      <c r="G1422" s="4" t="n">
        <v>1736786.09</v>
      </c>
      <c r="H1422" s="5" t="n">
        <v>0.2</v>
      </c>
      <c r="I1422" s="5" t="n">
        <v>0.199979</v>
      </c>
      <c r="J1422" s="6" t="n">
        <v>6300</v>
      </c>
      <c r="K1422" s="7" t="n">
        <v>213.8439</v>
      </c>
      <c r="L1422" s="4" t="n">
        <v>1347216.57</v>
      </c>
      <c r="M1422" s="5" t="n">
        <v>0.474605410452193</v>
      </c>
      <c r="N1422" s="5" t="n">
        <v>0.469541</v>
      </c>
      <c r="O1422" s="6" t="n">
        <v>7600</v>
      </c>
      <c r="P1422" s="7" t="n">
        <v>416.21</v>
      </c>
      <c r="Q1422" s="4" t="n">
        <v>3163196</v>
      </c>
      <c r="R1422" s="5" t="n">
        <v>0.3253945895478071</v>
      </c>
      <c r="S1422" s="5" t="n">
        <v>0.32339</v>
      </c>
      <c r="T1422" s="6" t="n">
        <v>900</v>
      </c>
      <c r="U1422" s="7" t="n">
        <v>2420.68</v>
      </c>
      <c r="V1422" s="4" t="n">
        <v>2178612</v>
      </c>
    </row>
    <row r="1423">
      <c r="A1423" s="8" t="inlineStr">
        <is>
          <t>2023-03-06 00:00:00</t>
        </is>
      </c>
      <c r="B1423" s="9" t="n">
        <v>1.351315</v>
      </c>
      <c r="C1423" s="10" t="n">
        <v>6756577.36</v>
      </c>
      <c r="D1423" s="10" t="n">
        <v>47761.52</v>
      </c>
      <c r="E1423" s="10" t="n">
        <v>6708815.84</v>
      </c>
      <c r="F1423" s="10" t="n">
        <v>19791.27</v>
      </c>
      <c r="G1423" s="10" t="n">
        <v>1756577.36</v>
      </c>
      <c r="H1423" s="11" t="n">
        <v>0.2</v>
      </c>
      <c r="I1423" s="11" t="n">
        <v>0.199676</v>
      </c>
      <c r="J1423" s="12" t="n">
        <v>6300</v>
      </c>
      <c r="K1423" s="13" t="n">
        <v>214.1468</v>
      </c>
      <c r="L1423" s="10" t="n">
        <v>1349124.84</v>
      </c>
      <c r="M1423" s="11" t="n">
        <v>0.474605410452193</v>
      </c>
      <c r="N1423" s="11" t="n">
        <v>0.472721</v>
      </c>
      <c r="O1423" s="12" t="n">
        <v>7600</v>
      </c>
      <c r="P1423" s="13" t="n">
        <v>420.26</v>
      </c>
      <c r="Q1423" s="10" t="n">
        <v>3193976</v>
      </c>
      <c r="R1423" s="11" t="n">
        <v>0.3253945895478071</v>
      </c>
      <c r="S1423" s="11" t="n">
        <v>0.320534</v>
      </c>
      <c r="T1423" s="12" t="n">
        <v>900</v>
      </c>
      <c r="U1423" s="13" t="n">
        <v>2406.35</v>
      </c>
      <c r="V1423" s="10" t="n">
        <v>2165715</v>
      </c>
    </row>
    <row r="1424">
      <c r="A1424" s="2" t="inlineStr">
        <is>
          <t>2023-03-07 00:00:00</t>
        </is>
      </c>
      <c r="B1424" s="3" t="n">
        <v>1.353163</v>
      </c>
      <c r="C1424" s="4" t="n">
        <v>6765812.51</v>
      </c>
      <c r="D1424" s="4" t="n">
        <v>47761.52</v>
      </c>
      <c r="E1424" s="4" t="n">
        <v>6718050.99</v>
      </c>
      <c r="F1424" s="4" t="n">
        <v>9235.15</v>
      </c>
      <c r="G1424" s="4" t="n">
        <v>1765812.51</v>
      </c>
      <c r="H1424" s="5" t="n">
        <v>0.2</v>
      </c>
      <c r="I1424" s="5" t="n">
        <v>0.199487</v>
      </c>
      <c r="J1424" s="6" t="n">
        <v>6300</v>
      </c>
      <c r="K1424" s="7" t="n">
        <v>214.2373</v>
      </c>
      <c r="L1424" s="4" t="n">
        <v>1349694.99</v>
      </c>
      <c r="M1424" s="5" t="n">
        <v>0.474605410452193</v>
      </c>
      <c r="N1424" s="5" t="n">
        <v>0.471514</v>
      </c>
      <c r="O1424" s="6" t="n">
        <v>7600</v>
      </c>
      <c r="P1424" s="7" t="n">
        <v>419.76</v>
      </c>
      <c r="Q1424" s="4" t="n">
        <v>3190176</v>
      </c>
      <c r="R1424" s="5" t="n">
        <v>0.3253945895478071</v>
      </c>
      <c r="S1424" s="5" t="n">
        <v>0.321939</v>
      </c>
      <c r="T1424" s="6" t="n">
        <v>900</v>
      </c>
      <c r="U1424" s="7" t="n">
        <v>2420.2</v>
      </c>
      <c r="V1424" s="4" t="n">
        <v>2178180</v>
      </c>
    </row>
    <row r="1425">
      <c r="A1425" s="8" t="inlineStr">
        <is>
          <t>2023-03-08 00:00:00</t>
        </is>
      </c>
      <c r="B1425" s="9" t="n">
        <v>1.341909</v>
      </c>
      <c r="C1425" s="10" t="n">
        <v>6709543.45</v>
      </c>
      <c r="D1425" s="10" t="n">
        <v>47761.52</v>
      </c>
      <c r="E1425" s="10" t="n">
        <v>6661781.93</v>
      </c>
      <c r="F1425" s="10" t="n">
        <v>-56269.06</v>
      </c>
      <c r="G1425" s="10" t="n">
        <v>1709543.45</v>
      </c>
      <c r="H1425" s="11" t="n">
        <v>0.2</v>
      </c>
      <c r="I1425" s="11" t="n">
        <v>0.201173</v>
      </c>
      <c r="J1425" s="12" t="n">
        <v>6300</v>
      </c>
      <c r="K1425" s="13" t="n">
        <v>214.2511</v>
      </c>
      <c r="L1425" s="10" t="n">
        <v>1349781.93</v>
      </c>
      <c r="M1425" s="11" t="n">
        <v>0.474605410452193</v>
      </c>
      <c r="N1425" s="11" t="n">
        <v>0.470326</v>
      </c>
      <c r="O1425" s="12" t="n">
        <v>7600</v>
      </c>
      <c r="P1425" s="13" t="n">
        <v>415.22</v>
      </c>
      <c r="Q1425" s="10" t="n">
        <v>3155672</v>
      </c>
      <c r="R1425" s="11" t="n">
        <v>0.3253945895478071</v>
      </c>
      <c r="S1425" s="11" t="n">
        <v>0.321382</v>
      </c>
      <c r="T1425" s="12" t="n">
        <v>900</v>
      </c>
      <c r="U1425" s="13" t="n">
        <v>2395.92</v>
      </c>
      <c r="V1425" s="10" t="n">
        <v>2156328</v>
      </c>
    </row>
    <row r="1426">
      <c r="A1426" s="2" t="inlineStr">
        <is>
          <t>2023-03-09 00:00:00</t>
        </is>
      </c>
      <c r="B1426" s="3" t="n">
        <v>1.342033</v>
      </c>
      <c r="C1426" s="4" t="n">
        <v>6710163.61</v>
      </c>
      <c r="D1426" s="4" t="n">
        <v>47761.52</v>
      </c>
      <c r="E1426" s="4" t="n">
        <v>6662402.09</v>
      </c>
      <c r="F1426" s="4" t="n">
        <v>620.16</v>
      </c>
      <c r="G1426" s="4" t="n">
        <v>1710163.61</v>
      </c>
      <c r="H1426" s="5" t="n">
        <v>0.2</v>
      </c>
      <c r="I1426" s="5" t="n">
        <v>0.201224</v>
      </c>
      <c r="J1426" s="6" t="n">
        <v>6300</v>
      </c>
      <c r="K1426" s="7" t="n">
        <v>214.3243</v>
      </c>
      <c r="L1426" s="4" t="n">
        <v>1350243.09</v>
      </c>
      <c r="M1426" s="5" t="n">
        <v>0.474605410452193</v>
      </c>
      <c r="N1426" s="5" t="n">
        <v>0.470554</v>
      </c>
      <c r="O1426" s="6" t="n">
        <v>7600</v>
      </c>
      <c r="P1426" s="7" t="n">
        <v>415.46</v>
      </c>
      <c r="Q1426" s="4" t="n">
        <v>3157496</v>
      </c>
      <c r="R1426" s="5" t="n">
        <v>0.3253945895478071</v>
      </c>
      <c r="S1426" s="5" t="n">
        <v>0.321104</v>
      </c>
      <c r="T1426" s="6" t="n">
        <v>900</v>
      </c>
      <c r="U1426" s="7" t="n">
        <v>2394.07</v>
      </c>
      <c r="V1426" s="4" t="n">
        <v>2154663</v>
      </c>
    </row>
    <row r="1427">
      <c r="A1427" s="8" t="inlineStr">
        <is>
          <t>2023-03-10 00:00:00</t>
        </is>
      </c>
      <c r="B1427" s="9" t="n">
        <v>1.341839</v>
      </c>
      <c r="C1427" s="10" t="n">
        <v>6709194.75</v>
      </c>
      <c r="D1427" s="10" t="n">
        <v>47761.52</v>
      </c>
      <c r="E1427" s="10" t="n">
        <v>6661433.23</v>
      </c>
      <c r="F1427" s="10" t="n">
        <v>-968.86</v>
      </c>
      <c r="G1427" s="10" t="n">
        <v>1709194.75</v>
      </c>
      <c r="H1427" s="11" t="n">
        <v>0.2</v>
      </c>
      <c r="I1427" s="11" t="n">
        <v>0.201382</v>
      </c>
      <c r="J1427" s="12" t="n">
        <v>6300</v>
      </c>
      <c r="K1427" s="13" t="n">
        <v>214.4621</v>
      </c>
      <c r="L1427" s="10" t="n">
        <v>1351111.23</v>
      </c>
      <c r="M1427" s="11" t="n">
        <v>0.474605410452193</v>
      </c>
      <c r="N1427" s="11" t="n">
        <v>0.473194</v>
      </c>
      <c r="O1427" s="12" t="n">
        <v>7600</v>
      </c>
      <c r="P1427" s="13" t="n">
        <v>417.73</v>
      </c>
      <c r="Q1427" s="10" t="n">
        <v>3174748</v>
      </c>
      <c r="R1427" s="11" t="n">
        <v>0.3253945895478071</v>
      </c>
      <c r="S1427" s="11" t="n">
        <v>0.318306</v>
      </c>
      <c r="T1427" s="12" t="n">
        <v>900</v>
      </c>
      <c r="U1427" s="13" t="n">
        <v>2372.86</v>
      </c>
      <c r="V1427" s="10" t="n">
        <v>2135574</v>
      </c>
    </row>
    <row r="1428">
      <c r="A1428" s="2" t="inlineStr">
        <is>
          <t>2023-03-13 00:00:00</t>
        </is>
      </c>
      <c r="B1428" s="3" t="n">
        <v>1.350973</v>
      </c>
      <c r="C1428" s="4" t="n">
        <v>6754865.37</v>
      </c>
      <c r="D1428" s="4" t="n">
        <v>47761.52</v>
      </c>
      <c r="E1428" s="4" t="n">
        <v>6707103.85</v>
      </c>
      <c r="F1428" s="4" t="n">
        <v>45670.62</v>
      </c>
      <c r="G1428" s="4" t="n">
        <v>1754865.37</v>
      </c>
      <c r="H1428" s="5" t="n">
        <v>0.2</v>
      </c>
      <c r="I1428" s="5" t="n">
        <v>0.200065</v>
      </c>
      <c r="J1428" s="6" t="n">
        <v>6300</v>
      </c>
      <c r="K1428" s="7" t="n">
        <v>214.5095</v>
      </c>
      <c r="L1428" s="4" t="n">
        <v>1351409.85</v>
      </c>
      <c r="M1428" s="5" t="n">
        <v>0.474605410452193</v>
      </c>
      <c r="N1428" s="5" t="n">
        <v>0.47418</v>
      </c>
      <c r="O1428" s="6" t="n">
        <v>7600</v>
      </c>
      <c r="P1428" s="7" t="n">
        <v>421.45</v>
      </c>
      <c r="Q1428" s="4" t="n">
        <v>3203020</v>
      </c>
      <c r="R1428" s="5" t="n">
        <v>0.3253945895478071</v>
      </c>
      <c r="S1428" s="5" t="n">
        <v>0.318685</v>
      </c>
      <c r="T1428" s="6" t="n">
        <v>900</v>
      </c>
      <c r="U1428" s="7" t="n">
        <v>2391.86</v>
      </c>
      <c r="V1428" s="4" t="n">
        <v>2152674</v>
      </c>
    </row>
    <row r="1429">
      <c r="A1429" s="8" t="inlineStr">
        <is>
          <t>2023-03-14 00:00:00</t>
        </is>
      </c>
      <c r="B1429" s="9" t="n">
        <v>1.354577</v>
      </c>
      <c r="C1429" s="10" t="n">
        <v>6772886.22</v>
      </c>
      <c r="D1429" s="10" t="n">
        <v>47761.52</v>
      </c>
      <c r="E1429" s="10" t="n">
        <v>6725124.7</v>
      </c>
      <c r="F1429" s="10" t="n">
        <v>18020.85</v>
      </c>
      <c r="G1429" s="10" t="n">
        <v>1772886.22</v>
      </c>
      <c r="H1429" s="11" t="n">
        <v>0.2</v>
      </c>
      <c r="I1429" s="11" t="n">
        <v>0.199597</v>
      </c>
      <c r="J1429" s="12" t="n">
        <v>6300</v>
      </c>
      <c r="K1429" s="13" t="n">
        <v>214.579</v>
      </c>
      <c r="L1429" s="10" t="n">
        <v>1351847.7</v>
      </c>
      <c r="M1429" s="11" t="n">
        <v>0.474605410452193</v>
      </c>
      <c r="N1429" s="11" t="n">
        <v>0.479146</v>
      </c>
      <c r="O1429" s="12" t="n">
        <v>7600</v>
      </c>
      <c r="P1429" s="13" t="n">
        <v>427</v>
      </c>
      <c r="Q1429" s="10" t="n">
        <v>3245200</v>
      </c>
      <c r="R1429" s="11" t="n">
        <v>0.3253945895478071</v>
      </c>
      <c r="S1429" s="11" t="n">
        <v>0.314205</v>
      </c>
      <c r="T1429" s="12" t="n">
        <v>900</v>
      </c>
      <c r="U1429" s="13" t="n">
        <v>2364.53</v>
      </c>
      <c r="V1429" s="10" t="n">
        <v>2128077</v>
      </c>
    </row>
    <row r="1430">
      <c r="A1430" s="2" t="inlineStr">
        <is>
          <t>2023-03-15 00:00:00</t>
        </is>
      </c>
      <c r="B1430" s="3" t="n">
        <v>1.352722</v>
      </c>
      <c r="C1430" s="4" t="n">
        <v>6763609.33</v>
      </c>
      <c r="D1430" s="4" t="n">
        <v>47761.52</v>
      </c>
      <c r="E1430" s="4" t="n">
        <v>6715847.81</v>
      </c>
      <c r="F1430" s="4" t="n">
        <v>-9276.889999999999</v>
      </c>
      <c r="G1430" s="4" t="n">
        <v>1763609.33</v>
      </c>
      <c r="H1430" s="5" t="n">
        <v>0.2</v>
      </c>
      <c r="I1430" s="5" t="n">
        <v>0.19987</v>
      </c>
      <c r="J1430" s="6" t="n">
        <v>6300</v>
      </c>
      <c r="K1430" s="7" t="n">
        <v>214.5787</v>
      </c>
      <c r="L1430" s="4" t="n">
        <v>1351845.81</v>
      </c>
      <c r="M1430" s="5" t="n">
        <v>0.474605410452193</v>
      </c>
      <c r="N1430" s="5" t="n">
        <v>0.479309</v>
      </c>
      <c r="O1430" s="6" t="n">
        <v>7600</v>
      </c>
      <c r="P1430" s="7" t="n">
        <v>426.56</v>
      </c>
      <c r="Q1430" s="4" t="n">
        <v>3241856</v>
      </c>
      <c r="R1430" s="5" t="n">
        <v>0.3253945895478071</v>
      </c>
      <c r="S1430" s="5" t="n">
        <v>0.313759</v>
      </c>
      <c r="T1430" s="6" t="n">
        <v>900</v>
      </c>
      <c r="U1430" s="7" t="n">
        <v>2357.94</v>
      </c>
      <c r="V1430" s="4" t="n">
        <v>2122146</v>
      </c>
    </row>
    <row r="1431">
      <c r="A1431" s="8" t="inlineStr">
        <is>
          <t>2023-03-16 00:00:00</t>
        </is>
      </c>
      <c r="B1431" s="9" t="n">
        <v>1.348156</v>
      </c>
      <c r="C1431" s="10" t="n">
        <v>6740780.27</v>
      </c>
      <c r="D1431" s="10" t="n">
        <v>47761.52</v>
      </c>
      <c r="E1431" s="10" t="n">
        <v>6693018.75</v>
      </c>
      <c r="F1431" s="10" t="n">
        <v>-22829.06</v>
      </c>
      <c r="G1431" s="10" t="n">
        <v>1740780.27</v>
      </c>
      <c r="H1431" s="11" t="n">
        <v>0.2</v>
      </c>
      <c r="I1431" s="11" t="n">
        <v>0.200729</v>
      </c>
      <c r="J1431" s="12" t="n">
        <v>6300</v>
      </c>
      <c r="K1431" s="13" t="n">
        <v>214.7725</v>
      </c>
      <c r="L1431" s="10" t="n">
        <v>1353066.75</v>
      </c>
      <c r="M1431" s="11" t="n">
        <v>0.474605410452193</v>
      </c>
      <c r="N1431" s="11" t="n">
        <v>0.485137</v>
      </c>
      <c r="O1431" s="12" t="n">
        <v>7600</v>
      </c>
      <c r="P1431" s="13" t="n">
        <v>430.29</v>
      </c>
      <c r="Q1431" s="10" t="n">
        <v>3270204</v>
      </c>
      <c r="R1431" s="11" t="n">
        <v>0.3253945895478071</v>
      </c>
      <c r="S1431" s="11" t="n">
        <v>0.307049</v>
      </c>
      <c r="T1431" s="12" t="n">
        <v>900</v>
      </c>
      <c r="U1431" s="13" t="n">
        <v>2299.72</v>
      </c>
      <c r="V1431" s="10" t="n">
        <v>2069748</v>
      </c>
    </row>
    <row r="1432">
      <c r="A1432" s="2" t="inlineStr">
        <is>
          <t>2023-03-17 00:00:00</t>
        </is>
      </c>
      <c r="B1432" s="3" t="n">
        <v>1.355389</v>
      </c>
      <c r="C1432" s="4" t="n">
        <v>6776947.1</v>
      </c>
      <c r="D1432" s="4" t="n">
        <v>47761.52</v>
      </c>
      <c r="E1432" s="4" t="n">
        <v>6729185.58</v>
      </c>
      <c r="F1432" s="4" t="n">
        <v>36166.83</v>
      </c>
      <c r="G1432" s="4" t="n">
        <v>1776947.1</v>
      </c>
      <c r="H1432" s="5" t="n">
        <v>0.2</v>
      </c>
      <c r="I1432" s="5" t="n">
        <v>0.199773</v>
      </c>
      <c r="J1432" s="6" t="n">
        <v>6300</v>
      </c>
      <c r="K1432" s="7" t="n">
        <v>214.8966</v>
      </c>
      <c r="L1432" s="4" t="n">
        <v>1353848.58</v>
      </c>
      <c r="M1432" s="5" t="n">
        <v>0.474605410452193</v>
      </c>
      <c r="N1432" s="5" t="n">
        <v>0.484937</v>
      </c>
      <c r="O1432" s="6" t="n">
        <v>7600</v>
      </c>
      <c r="P1432" s="7" t="n">
        <v>432.42</v>
      </c>
      <c r="Q1432" s="4" t="n">
        <v>3286392</v>
      </c>
      <c r="R1432" s="5" t="n">
        <v>0.3253945895478071</v>
      </c>
      <c r="S1432" s="5" t="n">
        <v>0.308243</v>
      </c>
      <c r="T1432" s="6" t="n">
        <v>900</v>
      </c>
      <c r="U1432" s="7" t="n">
        <v>2321.05</v>
      </c>
      <c r="V1432" s="4" t="n">
        <v>2088945</v>
      </c>
    </row>
    <row r="1433">
      <c r="A1433" s="8" t="inlineStr">
        <is>
          <t>2023-03-20 00:00:00</t>
        </is>
      </c>
      <c r="B1433" s="9" t="n">
        <v>1.375888</v>
      </c>
      <c r="C1433" s="10" t="n">
        <v>6879438.21</v>
      </c>
      <c r="D1433" s="10" t="n">
        <v>47761.52</v>
      </c>
      <c r="E1433" s="10" t="n">
        <v>6831676.69</v>
      </c>
      <c r="F1433" s="10" t="n">
        <v>102491.11</v>
      </c>
      <c r="G1433" s="10" t="n">
        <v>1879438.21</v>
      </c>
      <c r="H1433" s="11" t="n">
        <v>0.2</v>
      </c>
      <c r="I1433" s="11" t="n">
        <v>0.196988</v>
      </c>
      <c r="J1433" s="12" t="n">
        <v>6300</v>
      </c>
      <c r="K1433" s="13" t="n">
        <v>215.1063</v>
      </c>
      <c r="L1433" s="10" t="n">
        <v>1355169.69</v>
      </c>
      <c r="M1433" s="11" t="n">
        <v>0.474605410452193</v>
      </c>
      <c r="N1433" s="11" t="n">
        <v>0.496283</v>
      </c>
      <c r="O1433" s="12" t="n">
        <v>7600</v>
      </c>
      <c r="P1433" s="13" t="n">
        <v>449.23</v>
      </c>
      <c r="Q1433" s="10" t="n">
        <v>3414148</v>
      </c>
      <c r="R1433" s="11" t="n">
        <v>0.3253945895478071</v>
      </c>
      <c r="S1433" s="11" t="n">
        <v>0.299786</v>
      </c>
      <c r="T1433" s="12" t="n">
        <v>900</v>
      </c>
      <c r="U1433" s="13" t="n">
        <v>2291.51</v>
      </c>
      <c r="V1433" s="10" t="n">
        <v>2062359</v>
      </c>
    </row>
    <row r="1434">
      <c r="A1434" s="2" t="inlineStr">
        <is>
          <t>2023-03-21 00:00:00</t>
        </is>
      </c>
      <c r="B1434" s="3" t="n">
        <v>1.36452</v>
      </c>
      <c r="C1434" s="4" t="n">
        <v>6822598.01</v>
      </c>
      <c r="D1434" s="4" t="n">
        <v>47761.52</v>
      </c>
      <c r="E1434" s="4" t="n">
        <v>6774836.49</v>
      </c>
      <c r="F1434" s="4" t="n">
        <v>-56840.2</v>
      </c>
      <c r="G1434" s="4" t="n">
        <v>1822598.01</v>
      </c>
      <c r="H1434" s="5" t="n">
        <v>0.2</v>
      </c>
      <c r="I1434" s="5" t="n">
        <v>0.198617</v>
      </c>
      <c r="J1434" s="6" t="n">
        <v>6300</v>
      </c>
      <c r="K1434" s="7" t="n">
        <v>215.0923</v>
      </c>
      <c r="L1434" s="4" t="n">
        <v>1355081.49</v>
      </c>
      <c r="M1434" s="5" t="n">
        <v>0.474605410452193</v>
      </c>
      <c r="N1434" s="5" t="n">
        <v>0.491651</v>
      </c>
      <c r="O1434" s="6" t="n">
        <v>7600</v>
      </c>
      <c r="P1434" s="7" t="n">
        <v>441.36</v>
      </c>
      <c r="Q1434" s="4" t="n">
        <v>3354336</v>
      </c>
      <c r="R1434" s="5" t="n">
        <v>0.3253945895478071</v>
      </c>
      <c r="S1434" s="5" t="n">
        <v>0.302732</v>
      </c>
      <c r="T1434" s="6" t="n">
        <v>900</v>
      </c>
      <c r="U1434" s="7" t="n">
        <v>2294.91</v>
      </c>
      <c r="V1434" s="4" t="n">
        <v>2065419</v>
      </c>
    </row>
    <row r="1435">
      <c r="A1435" s="8" t="inlineStr">
        <is>
          <t>2023-03-22 00:00:00</t>
        </is>
      </c>
      <c r="B1435" s="9" t="n">
        <v>1.354451</v>
      </c>
      <c r="C1435" s="10" t="n">
        <v>6772253.46</v>
      </c>
      <c r="D1435" s="10" t="n">
        <v>47761.52</v>
      </c>
      <c r="E1435" s="10" t="n">
        <v>6724491.94</v>
      </c>
      <c r="F1435" s="10" t="n">
        <v>-50344.55</v>
      </c>
      <c r="G1435" s="10" t="n">
        <v>1772253.46</v>
      </c>
      <c r="H1435" s="11" t="n">
        <v>0.2</v>
      </c>
      <c r="I1435" s="11" t="n">
        <v>0.200039</v>
      </c>
      <c r="J1435" s="12" t="n">
        <v>6300</v>
      </c>
      <c r="K1435" s="13" t="n">
        <v>215.0338</v>
      </c>
      <c r="L1435" s="10" t="n">
        <v>1354712.94</v>
      </c>
      <c r="M1435" s="11" t="n">
        <v>0.474605410452193</v>
      </c>
      <c r="N1435" s="11" t="n">
        <v>0.487203</v>
      </c>
      <c r="O1435" s="12" t="n">
        <v>7600</v>
      </c>
      <c r="P1435" s="13" t="n">
        <v>434.14</v>
      </c>
      <c r="Q1435" s="10" t="n">
        <v>3299464</v>
      </c>
      <c r="R1435" s="11" t="n">
        <v>0.3253945895478071</v>
      </c>
      <c r="S1435" s="11" t="n">
        <v>0.305705</v>
      </c>
      <c r="T1435" s="12" t="n">
        <v>900</v>
      </c>
      <c r="U1435" s="13" t="n">
        <v>2300.35</v>
      </c>
      <c r="V1435" s="10" t="n">
        <v>2070315</v>
      </c>
    </row>
    <row r="1436">
      <c r="A1436" s="2" t="inlineStr">
        <is>
          <t>2023-03-23 00:00:00</t>
        </is>
      </c>
      <c r="B1436" s="3" t="n">
        <v>1.358299</v>
      </c>
      <c r="C1436" s="4" t="n">
        <v>6791496.85</v>
      </c>
      <c r="D1436" s="4" t="n">
        <v>47761.52</v>
      </c>
      <c r="E1436" s="4" t="n">
        <v>6743735.33</v>
      </c>
      <c r="F1436" s="4" t="n">
        <v>19243.39</v>
      </c>
      <c r="G1436" s="4" t="n">
        <v>1791496.85</v>
      </c>
      <c r="H1436" s="5" t="n">
        <v>0.2</v>
      </c>
      <c r="I1436" s="5" t="n">
        <v>0.199468</v>
      </c>
      <c r="J1436" s="6" t="n">
        <v>6300</v>
      </c>
      <c r="K1436" s="7" t="n">
        <v>215.0291</v>
      </c>
      <c r="L1436" s="4" t="n">
        <v>1354683.33</v>
      </c>
      <c r="M1436" s="5" t="n">
        <v>0.474605410452193</v>
      </c>
      <c r="N1436" s="5" t="n">
        <v>0.490366</v>
      </c>
      <c r="O1436" s="6" t="n">
        <v>7600</v>
      </c>
      <c r="P1436" s="7" t="n">
        <v>438.2</v>
      </c>
      <c r="Q1436" s="4" t="n">
        <v>3330320</v>
      </c>
      <c r="R1436" s="5" t="n">
        <v>0.3253945895478071</v>
      </c>
      <c r="S1436" s="5" t="n">
        <v>0.303134</v>
      </c>
      <c r="T1436" s="6" t="n">
        <v>900</v>
      </c>
      <c r="U1436" s="7" t="n">
        <v>2287.48</v>
      </c>
      <c r="V1436" s="4" t="n">
        <v>2058732</v>
      </c>
    </row>
    <row r="1437">
      <c r="A1437" s="8" t="inlineStr">
        <is>
          <t>2023-03-24 00:00:00</t>
        </is>
      </c>
      <c r="B1437" s="9" t="n">
        <v>1.365397</v>
      </c>
      <c r="C1437" s="10" t="n">
        <v>6826986.54</v>
      </c>
      <c r="D1437" s="10" t="n">
        <v>47761.52</v>
      </c>
      <c r="E1437" s="10" t="n">
        <v>6779225.02</v>
      </c>
      <c r="F1437" s="10" t="n">
        <v>35489.69</v>
      </c>
      <c r="G1437" s="10" t="n">
        <v>1826986.54</v>
      </c>
      <c r="H1437" s="11" t="n">
        <v>0.2</v>
      </c>
      <c r="I1437" s="11" t="n">
        <v>0.198353</v>
      </c>
      <c r="J1437" s="12" t="n">
        <v>6300</v>
      </c>
      <c r="K1437" s="13" t="n">
        <v>214.9454</v>
      </c>
      <c r="L1437" s="10" t="n">
        <v>1354156.02</v>
      </c>
      <c r="M1437" s="11" t="n">
        <v>0.474605410452193</v>
      </c>
      <c r="N1437" s="11" t="n">
        <v>0.489442</v>
      </c>
      <c r="O1437" s="12" t="n">
        <v>7600</v>
      </c>
      <c r="P1437" s="13" t="n">
        <v>439.66</v>
      </c>
      <c r="Q1437" s="10" t="n">
        <v>3341416</v>
      </c>
      <c r="R1437" s="11" t="n">
        <v>0.3253945895478071</v>
      </c>
      <c r="S1437" s="11" t="n">
        <v>0.305208</v>
      </c>
      <c r="T1437" s="12" t="n">
        <v>900</v>
      </c>
      <c r="U1437" s="13" t="n">
        <v>2315.17</v>
      </c>
      <c r="V1437" s="10" t="n">
        <v>2083653</v>
      </c>
    </row>
    <row r="1438">
      <c r="A1438" s="2" t="inlineStr">
        <is>
          <t>2023-03-27 00:00:00</t>
        </is>
      </c>
      <c r="B1438" s="3" t="n">
        <v>1.360538</v>
      </c>
      <c r="C1438" s="4" t="n">
        <v>6802688.39</v>
      </c>
      <c r="D1438" s="4" t="n">
        <v>47761.52</v>
      </c>
      <c r="E1438" s="4" t="n">
        <v>6754926.87</v>
      </c>
      <c r="F1438" s="4" t="n">
        <v>-24298.15</v>
      </c>
      <c r="G1438" s="4" t="n">
        <v>1802688.39</v>
      </c>
      <c r="H1438" s="5" t="n">
        <v>0.2</v>
      </c>
      <c r="I1438" s="5" t="n">
        <v>0.19921</v>
      </c>
      <c r="J1438" s="6" t="n">
        <v>6300</v>
      </c>
      <c r="K1438" s="7" t="n">
        <v>215.1049</v>
      </c>
      <c r="L1438" s="4" t="n">
        <v>1355160.87</v>
      </c>
      <c r="M1438" s="5" t="n">
        <v>0.474605410452193</v>
      </c>
      <c r="N1438" s="5" t="n">
        <v>0.488465</v>
      </c>
      <c r="O1438" s="6" t="n">
        <v>7600</v>
      </c>
      <c r="P1438" s="7" t="n">
        <v>437.22</v>
      </c>
      <c r="Q1438" s="4" t="n">
        <v>3322872</v>
      </c>
      <c r="R1438" s="5" t="n">
        <v>0.3253945895478071</v>
      </c>
      <c r="S1438" s="5" t="n">
        <v>0.305305</v>
      </c>
      <c r="T1438" s="6" t="n">
        <v>900</v>
      </c>
      <c r="U1438" s="7" t="n">
        <v>2307.66</v>
      </c>
      <c r="V1438" s="4" t="n">
        <v>2076894</v>
      </c>
    </row>
    <row r="1439">
      <c r="A1439" s="8" t="inlineStr">
        <is>
          <t>2023-03-28 00:00:00</t>
        </is>
      </c>
      <c r="B1439" s="9" t="n">
        <v>1.361032</v>
      </c>
      <c r="C1439" s="10" t="n">
        <v>6805161.17</v>
      </c>
      <c r="D1439" s="10" t="n">
        <v>47761.52</v>
      </c>
      <c r="E1439" s="10" t="n">
        <v>6757399.65</v>
      </c>
      <c r="F1439" s="10" t="n">
        <v>2472.78</v>
      </c>
      <c r="G1439" s="10" t="n">
        <v>1805161.17</v>
      </c>
      <c r="H1439" s="11" t="n">
        <v>0.2</v>
      </c>
      <c r="I1439" s="11" t="n">
        <v>0.199138</v>
      </c>
      <c r="J1439" s="12" t="n">
        <v>6300</v>
      </c>
      <c r="K1439" s="13" t="n">
        <v>215.1055</v>
      </c>
      <c r="L1439" s="10" t="n">
        <v>1355164.65</v>
      </c>
      <c r="M1439" s="11" t="n">
        <v>0.474605410452193</v>
      </c>
      <c r="N1439" s="11" t="n">
        <v>0.486712</v>
      </c>
      <c r="O1439" s="12" t="n">
        <v>7600</v>
      </c>
      <c r="P1439" s="13" t="n">
        <v>435.81</v>
      </c>
      <c r="Q1439" s="10" t="n">
        <v>3312156</v>
      </c>
      <c r="R1439" s="11" t="n">
        <v>0.3253945895478071</v>
      </c>
      <c r="S1439" s="11" t="n">
        <v>0.307131</v>
      </c>
      <c r="T1439" s="12" t="n">
        <v>900</v>
      </c>
      <c r="U1439" s="13" t="n">
        <v>2322.31</v>
      </c>
      <c r="V1439" s="10" t="n">
        <v>2090079</v>
      </c>
    </row>
    <row r="1440">
      <c r="A1440" s="2" t="inlineStr">
        <is>
          <t>2023-03-29 00:00:00</t>
        </is>
      </c>
      <c r="B1440" s="3" t="n">
        <v>1.364703</v>
      </c>
      <c r="C1440" s="4" t="n">
        <v>6823514.18</v>
      </c>
      <c r="D1440" s="4" t="n">
        <v>47761.52</v>
      </c>
      <c r="E1440" s="4" t="n">
        <v>6775752.66</v>
      </c>
      <c r="F1440" s="4" t="n">
        <v>18353.01</v>
      </c>
      <c r="G1440" s="4" t="n">
        <v>1823514.18</v>
      </c>
      <c r="H1440" s="5" t="n">
        <v>0.2</v>
      </c>
      <c r="I1440" s="5" t="n">
        <v>0.198623</v>
      </c>
      <c r="J1440" s="6" t="n">
        <v>6300</v>
      </c>
      <c r="K1440" s="7" t="n">
        <v>215.1282</v>
      </c>
      <c r="L1440" s="4" t="n">
        <v>1355307.66</v>
      </c>
      <c r="M1440" s="5" t="n">
        <v>0.474605410452193</v>
      </c>
      <c r="N1440" s="5" t="n">
        <v>0.48674</v>
      </c>
      <c r="O1440" s="6" t="n">
        <v>7600</v>
      </c>
      <c r="P1440" s="7" t="n">
        <v>437.01</v>
      </c>
      <c r="Q1440" s="4" t="n">
        <v>3321276</v>
      </c>
      <c r="R1440" s="5" t="n">
        <v>0.3253945895478071</v>
      </c>
      <c r="S1440" s="5" t="n">
        <v>0.307638</v>
      </c>
      <c r="T1440" s="6" t="n">
        <v>900</v>
      </c>
      <c r="U1440" s="7" t="n">
        <v>2332.41</v>
      </c>
      <c r="V1440" s="4" t="n">
        <v>2099169</v>
      </c>
    </row>
    <row r="1441">
      <c r="A1441" s="8" t="inlineStr">
        <is>
          <t>2023-03-30 00:00:00</t>
        </is>
      </c>
      <c r="B1441" s="9" t="n">
        <v>1.366531</v>
      </c>
      <c r="C1441" s="10" t="n">
        <v>6832656.11</v>
      </c>
      <c r="D1441" s="10" t="n">
        <v>47761.52</v>
      </c>
      <c r="E1441" s="10" t="n">
        <v>6784894.59</v>
      </c>
      <c r="F1441" s="10" t="n">
        <v>9141.93</v>
      </c>
      <c r="G1441" s="10" t="n">
        <v>1832656.11</v>
      </c>
      <c r="H1441" s="11" t="n">
        <v>0.2</v>
      </c>
      <c r="I1441" s="11" t="n">
        <v>0.198395</v>
      </c>
      <c r="J1441" s="12" t="n">
        <v>6300</v>
      </c>
      <c r="K1441" s="13" t="n">
        <v>215.1693</v>
      </c>
      <c r="L1441" s="10" t="n">
        <v>1355566.59</v>
      </c>
      <c r="M1441" s="11" t="n">
        <v>0.474605410452193</v>
      </c>
      <c r="N1441" s="11" t="n">
        <v>0.486289</v>
      </c>
      <c r="O1441" s="12" t="n">
        <v>7600</v>
      </c>
      <c r="P1441" s="13" t="n">
        <v>437.19</v>
      </c>
      <c r="Q1441" s="10" t="n">
        <v>3322644</v>
      </c>
      <c r="R1441" s="11" t="n">
        <v>0.3253945895478071</v>
      </c>
      <c r="S1441" s="11" t="n">
        <v>0.308326</v>
      </c>
      <c r="T1441" s="12" t="n">
        <v>900</v>
      </c>
      <c r="U1441" s="13" t="n">
        <v>2340.76</v>
      </c>
      <c r="V1441" s="10" t="n">
        <v>2106684</v>
      </c>
    </row>
    <row r="1442">
      <c r="A1442" s="2" t="inlineStr">
        <is>
          <t>2023-03-31 00:00:00</t>
        </is>
      </c>
      <c r="B1442" s="3" t="n">
        <v>1.373029</v>
      </c>
      <c r="C1442" s="4" t="n">
        <v>6865147.44</v>
      </c>
      <c r="D1442" s="4" t="n">
        <v>47761.52</v>
      </c>
      <c r="E1442" s="4" t="n">
        <v>6817385.92</v>
      </c>
      <c r="F1442" s="4" t="n">
        <v>32491.33</v>
      </c>
      <c r="G1442" s="4" t="n">
        <v>1865147.44</v>
      </c>
      <c r="H1442" s="5" t="n">
        <v>0.2</v>
      </c>
      <c r="I1442" s="5" t="n">
        <v>0.197446</v>
      </c>
      <c r="J1442" s="6" t="n">
        <v>6300</v>
      </c>
      <c r="K1442" s="7" t="n">
        <v>215.1584</v>
      </c>
      <c r="L1442" s="4" t="n">
        <v>1355497.92</v>
      </c>
      <c r="M1442" s="5" t="n">
        <v>0.474605410452193</v>
      </c>
      <c r="N1442" s="5" t="n">
        <v>0.487917</v>
      </c>
      <c r="O1442" s="6" t="n">
        <v>7600</v>
      </c>
      <c r="P1442" s="7" t="n">
        <v>440.74</v>
      </c>
      <c r="Q1442" s="4" t="n">
        <v>3349624</v>
      </c>
      <c r="R1442" s="5" t="n">
        <v>0.3253945895478071</v>
      </c>
      <c r="S1442" s="5" t="n">
        <v>0.307679</v>
      </c>
      <c r="T1442" s="6" t="n">
        <v>900</v>
      </c>
      <c r="U1442" s="7" t="n">
        <v>2346.96</v>
      </c>
      <c r="V1442" s="4" t="n">
        <v>2112264</v>
      </c>
    </row>
    <row r="1443">
      <c r="A1443" s="8" t="inlineStr">
        <is>
          <t>2023-04-03 00:00:00</t>
        </is>
      </c>
      <c r="B1443" s="9" t="n">
        <v>1.366887</v>
      </c>
      <c r="C1443" s="10" t="n">
        <v>6834437.11</v>
      </c>
      <c r="D1443" s="10" t="n">
        <v>15531.75</v>
      </c>
      <c r="E1443" s="10" t="n">
        <v>6818905.36</v>
      </c>
      <c r="F1443" s="10" t="n">
        <v>-30710.33</v>
      </c>
      <c r="G1443" s="10" t="n">
        <v>1834437.11</v>
      </c>
      <c r="H1443" s="11" t="n">
        <v>0.5999999999999999</v>
      </c>
      <c r="I1443" s="11" t="n">
        <v>0.579245</v>
      </c>
      <c r="J1443" s="12" t="n">
        <v>18400</v>
      </c>
      <c r="K1443" s="13" t="n">
        <v>215.1529</v>
      </c>
      <c r="L1443" s="10" t="n">
        <v>3958813.36</v>
      </c>
      <c r="M1443" s="11" t="n">
        <v>0.280507716525365</v>
      </c>
      <c r="N1443" s="11" t="n">
        <v>0.280413</v>
      </c>
      <c r="O1443" s="12" t="n">
        <v>4400</v>
      </c>
      <c r="P1443" s="13" t="n">
        <v>435.56</v>
      </c>
      <c r="Q1443" s="10" t="n">
        <v>1916464</v>
      </c>
      <c r="R1443" s="11" t="n">
        <v>0.1194922834746352</v>
      </c>
      <c r="S1443" s="11" t="n">
        <v>0.13807</v>
      </c>
      <c r="T1443" s="12" t="n">
        <v>400</v>
      </c>
      <c r="U1443" s="13" t="n">
        <v>2359.07</v>
      </c>
      <c r="V1443" s="10" t="n">
        <v>943628</v>
      </c>
    </row>
    <row r="1444">
      <c r="A1444" s="2" t="inlineStr">
        <is>
          <t>2023-04-04 00:00:00</t>
        </is>
      </c>
      <c r="B1444" s="3" t="n">
        <v>1.370342</v>
      </c>
      <c r="C1444" s="4" t="n">
        <v>6851712.31</v>
      </c>
      <c r="D1444" s="4" t="n">
        <v>15531.75</v>
      </c>
      <c r="E1444" s="4" t="n">
        <v>6836180.56</v>
      </c>
      <c r="F1444" s="4" t="n">
        <v>17275.2</v>
      </c>
      <c r="G1444" s="4" t="n">
        <v>1851712.31</v>
      </c>
      <c r="H1444" s="5" t="n">
        <v>0.5999999999999999</v>
      </c>
      <c r="I1444" s="5" t="n">
        <v>0.577752</v>
      </c>
      <c r="J1444" s="6" t="n">
        <v>18400</v>
      </c>
      <c r="K1444" s="7" t="n">
        <v>215.1409</v>
      </c>
      <c r="L1444" s="4" t="n">
        <v>3958592.56</v>
      </c>
      <c r="M1444" s="5" t="n">
        <v>0.280507716525365</v>
      </c>
      <c r="N1444" s="5" t="n">
        <v>0.282242</v>
      </c>
      <c r="O1444" s="6" t="n">
        <v>4400</v>
      </c>
      <c r="P1444" s="7" t="n">
        <v>439.51</v>
      </c>
      <c r="Q1444" s="4" t="n">
        <v>1933844</v>
      </c>
      <c r="R1444" s="5" t="n">
        <v>0.1194922834746352</v>
      </c>
      <c r="S1444" s="5" t="n">
        <v>0.137738</v>
      </c>
      <c r="T1444" s="6" t="n">
        <v>400</v>
      </c>
      <c r="U1444" s="7" t="n">
        <v>2359.36</v>
      </c>
      <c r="V1444" s="4" t="n">
        <v>943744</v>
      </c>
    </row>
    <row r="1445">
      <c r="A1445" s="8" t="inlineStr">
        <is>
          <t>2023-04-06 00:00:00</t>
        </is>
      </c>
      <c r="B1445" s="9" t="n">
        <v>1.375743</v>
      </c>
      <c r="C1445" s="10" t="n">
        <v>6878715.91</v>
      </c>
      <c r="D1445" s="10" t="n">
        <v>15531.75</v>
      </c>
      <c r="E1445" s="10" t="n">
        <v>6863184.16</v>
      </c>
      <c r="F1445" s="10" t="n">
        <v>27003.6</v>
      </c>
      <c r="G1445" s="10" t="n">
        <v>1878715.91</v>
      </c>
      <c r="H1445" s="11" t="n">
        <v>0.5999999999999999</v>
      </c>
      <c r="I1445" s="11" t="n">
        <v>0.575528</v>
      </c>
      <c r="J1445" s="12" t="n">
        <v>18400</v>
      </c>
      <c r="K1445" s="13" t="n">
        <v>215.1574</v>
      </c>
      <c r="L1445" s="10" t="n">
        <v>3958896.16</v>
      </c>
      <c r="M1445" s="11" t="n">
        <v>0.280507716525365</v>
      </c>
      <c r="N1445" s="11" t="n">
        <v>0.285727</v>
      </c>
      <c r="O1445" s="12" t="n">
        <v>4400</v>
      </c>
      <c r="P1445" s="13" t="n">
        <v>446.69</v>
      </c>
      <c r="Q1445" s="10" t="n">
        <v>1965436</v>
      </c>
      <c r="R1445" s="11" t="n">
        <v>0.1194922834746352</v>
      </c>
      <c r="S1445" s="11" t="n">
        <v>0.136487</v>
      </c>
      <c r="T1445" s="12" t="n">
        <v>400</v>
      </c>
      <c r="U1445" s="13" t="n">
        <v>2347.13</v>
      </c>
      <c r="V1445" s="10" t="n">
        <v>938852</v>
      </c>
    </row>
    <row r="1446">
      <c r="A1446" s="2" t="inlineStr">
        <is>
          <t>2023-04-07 00:00:00</t>
        </is>
      </c>
      <c r="B1446" s="3" t="n">
        <v>1.376647</v>
      </c>
      <c r="C1446" s="4" t="n">
        <v>6883234.31</v>
      </c>
      <c r="D1446" s="4" t="n">
        <v>15531.75</v>
      </c>
      <c r="E1446" s="4" t="n">
        <v>6867702.56</v>
      </c>
      <c r="F1446" s="4" t="n">
        <v>4518.4</v>
      </c>
      <c r="G1446" s="4" t="n">
        <v>1883234.31</v>
      </c>
      <c r="H1446" s="5" t="n">
        <v>0.5999999999999999</v>
      </c>
      <c r="I1446" s="5" t="n">
        <v>0.575394</v>
      </c>
      <c r="J1446" s="6" t="n">
        <v>18400</v>
      </c>
      <c r="K1446" s="7" t="n">
        <v>215.2484</v>
      </c>
      <c r="L1446" s="4" t="n">
        <v>3960570.56</v>
      </c>
      <c r="M1446" s="5" t="n">
        <v>0.280507716525365</v>
      </c>
      <c r="N1446" s="5" t="n">
        <v>0.285035</v>
      </c>
      <c r="O1446" s="6" t="n">
        <v>4400</v>
      </c>
      <c r="P1446" s="7" t="n">
        <v>445.9</v>
      </c>
      <c r="Q1446" s="4" t="n">
        <v>1961960</v>
      </c>
      <c r="R1446" s="5" t="n">
        <v>0.1194922834746352</v>
      </c>
      <c r="S1446" s="5" t="n">
        <v>0.137315</v>
      </c>
      <c r="T1446" s="6" t="n">
        <v>400</v>
      </c>
      <c r="U1446" s="7" t="n">
        <v>2362.93</v>
      </c>
      <c r="V1446" s="4" t="n">
        <v>945172</v>
      </c>
    </row>
    <row r="1447">
      <c r="A1447" s="8" t="inlineStr">
        <is>
          <t>2023-04-10 00:00:00</t>
        </is>
      </c>
      <c r="B1447" s="9" t="n">
        <v>1.371923</v>
      </c>
      <c r="C1447" s="10" t="n">
        <v>6859615.27</v>
      </c>
      <c r="D1447" s="10" t="n">
        <v>15531.75</v>
      </c>
      <c r="E1447" s="10" t="n">
        <v>6844083.52</v>
      </c>
      <c r="F1447" s="10" t="n">
        <v>-23619.04</v>
      </c>
      <c r="G1447" s="10" t="n">
        <v>1859615.27</v>
      </c>
      <c r="H1447" s="11" t="n">
        <v>0.5999999999999999</v>
      </c>
      <c r="I1447" s="11" t="n">
        <v>0.577695</v>
      </c>
      <c r="J1447" s="12" t="n">
        <v>18400</v>
      </c>
      <c r="K1447" s="13" t="n">
        <v>215.3678</v>
      </c>
      <c r="L1447" s="10" t="n">
        <v>3962767.52</v>
      </c>
      <c r="M1447" s="11" t="n">
        <v>0.280507716525365</v>
      </c>
      <c r="N1447" s="11" t="n">
        <v>0.283726</v>
      </c>
      <c r="O1447" s="12" t="n">
        <v>4400</v>
      </c>
      <c r="P1447" s="13" t="n">
        <v>442.33</v>
      </c>
      <c r="Q1447" s="10" t="n">
        <v>1946252</v>
      </c>
      <c r="R1447" s="11" t="n">
        <v>0.1194922834746352</v>
      </c>
      <c r="S1447" s="11" t="n">
        <v>0.136314</v>
      </c>
      <c r="T1447" s="12" t="n">
        <v>400</v>
      </c>
      <c r="U1447" s="13" t="n">
        <v>2337.66</v>
      </c>
      <c r="V1447" s="10" t="n">
        <v>935064</v>
      </c>
    </row>
    <row r="1448">
      <c r="A1448" s="2" t="inlineStr">
        <is>
          <t>2023-04-11 00:00:00</t>
        </is>
      </c>
      <c r="B1448" s="3" t="n">
        <v>1.375625</v>
      </c>
      <c r="C1448" s="4" t="n">
        <v>6878126.07</v>
      </c>
      <c r="D1448" s="4" t="n">
        <v>15531.75</v>
      </c>
      <c r="E1448" s="4" t="n">
        <v>6862594.32</v>
      </c>
      <c r="F1448" s="4" t="n">
        <v>18510.8</v>
      </c>
      <c r="G1448" s="4" t="n">
        <v>1878126.07</v>
      </c>
      <c r="H1448" s="5" t="n">
        <v>0.5999999999999999</v>
      </c>
      <c r="I1448" s="5" t="n">
        <v>0.5767679999999999</v>
      </c>
      <c r="J1448" s="6" t="n">
        <v>18400</v>
      </c>
      <c r="K1448" s="7" t="n">
        <v>215.6023</v>
      </c>
      <c r="L1448" s="4" t="n">
        <v>3967082.32</v>
      </c>
      <c r="M1448" s="5" t="n">
        <v>0.280507716525365</v>
      </c>
      <c r="N1448" s="5" t="n">
        <v>0.284152</v>
      </c>
      <c r="O1448" s="6" t="n">
        <v>4400</v>
      </c>
      <c r="P1448" s="7" t="n">
        <v>444.19</v>
      </c>
      <c r="Q1448" s="4" t="n">
        <v>1954436</v>
      </c>
      <c r="R1448" s="5" t="n">
        <v>0.1194922834746352</v>
      </c>
      <c r="S1448" s="5" t="n">
        <v>0.136822</v>
      </c>
      <c r="T1448" s="6" t="n">
        <v>400</v>
      </c>
      <c r="U1448" s="7" t="n">
        <v>2352.69</v>
      </c>
      <c r="V1448" s="4" t="n">
        <v>941076</v>
      </c>
    </row>
    <row r="1449">
      <c r="A1449" s="8" t="inlineStr">
        <is>
          <t>2023-04-12 00:00:00</t>
        </is>
      </c>
      <c r="B1449" s="9" t="n">
        <v>1.378638</v>
      </c>
      <c r="C1449" s="10" t="n">
        <v>6893191.51</v>
      </c>
      <c r="D1449" s="10" t="n">
        <v>15531.75</v>
      </c>
      <c r="E1449" s="10" t="n">
        <v>6877659.76</v>
      </c>
      <c r="F1449" s="10" t="n">
        <v>15065.44</v>
      </c>
      <c r="G1449" s="10" t="n">
        <v>1893191.51</v>
      </c>
      <c r="H1449" s="11" t="n">
        <v>0.5999999999999999</v>
      </c>
      <c r="I1449" s="11" t="n">
        <v>0.576045</v>
      </c>
      <c r="J1449" s="12" t="n">
        <v>18400</v>
      </c>
      <c r="K1449" s="13" t="n">
        <v>215.8039</v>
      </c>
      <c r="L1449" s="10" t="n">
        <v>3970791.76</v>
      </c>
      <c r="M1449" s="11" t="n">
        <v>0.280507716525365</v>
      </c>
      <c r="N1449" s="11" t="n">
        <v>0.285542</v>
      </c>
      <c r="O1449" s="12" t="n">
        <v>4400</v>
      </c>
      <c r="P1449" s="13" t="n">
        <v>447.34</v>
      </c>
      <c r="Q1449" s="10" t="n">
        <v>1968296</v>
      </c>
      <c r="R1449" s="11" t="n">
        <v>0.1194922834746352</v>
      </c>
      <c r="S1449" s="11" t="n">
        <v>0.136159</v>
      </c>
      <c r="T1449" s="12" t="n">
        <v>400</v>
      </c>
      <c r="U1449" s="13" t="n">
        <v>2346.43</v>
      </c>
      <c r="V1449" s="10" t="n">
        <v>938572</v>
      </c>
    </row>
    <row r="1450">
      <c r="A1450" s="2" t="inlineStr">
        <is>
          <t>2023-04-13 00:00:00</t>
        </is>
      </c>
      <c r="B1450" s="3" t="n">
        <v>1.378447</v>
      </c>
      <c r="C1450" s="4" t="n">
        <v>6892235.91</v>
      </c>
      <c r="D1450" s="4" t="n">
        <v>15531.75</v>
      </c>
      <c r="E1450" s="4" t="n">
        <v>6876704.16</v>
      </c>
      <c r="F1450" s="4" t="n">
        <v>-955.6</v>
      </c>
      <c r="G1450" s="4" t="n">
        <v>1892235.91</v>
      </c>
      <c r="H1450" s="5" t="n">
        <v>0.5999999999999999</v>
      </c>
      <c r="I1450" s="5" t="n">
        <v>0.5760150000000001</v>
      </c>
      <c r="J1450" s="6" t="n">
        <v>18400</v>
      </c>
      <c r="K1450" s="7" t="n">
        <v>215.7624</v>
      </c>
      <c r="L1450" s="4" t="n">
        <v>3970028.16</v>
      </c>
      <c r="M1450" s="5" t="n">
        <v>0.280507716525365</v>
      </c>
      <c r="N1450" s="5" t="n">
        <v>0.285914</v>
      </c>
      <c r="O1450" s="6" t="n">
        <v>4400</v>
      </c>
      <c r="P1450" s="7" t="n">
        <v>447.86</v>
      </c>
      <c r="Q1450" s="4" t="n">
        <v>1970584</v>
      </c>
      <c r="R1450" s="5" t="n">
        <v>0.1194922834746352</v>
      </c>
      <c r="S1450" s="5" t="n">
        <v>0.135818</v>
      </c>
      <c r="T1450" s="6" t="n">
        <v>400</v>
      </c>
      <c r="U1450" s="7" t="n">
        <v>2340.23</v>
      </c>
      <c r="V1450" s="4" t="n">
        <v>936092</v>
      </c>
    </row>
    <row r="1451">
      <c r="A1451" s="8" t="inlineStr">
        <is>
          <t>2023-04-14 00:00:00</t>
        </is>
      </c>
      <c r="B1451" s="9" t="n">
        <v>1.380605</v>
      </c>
      <c r="C1451" s="10" t="n">
        <v>6903025.35</v>
      </c>
      <c r="D1451" s="10" t="n">
        <v>15531.75</v>
      </c>
      <c r="E1451" s="10" t="n">
        <v>6887493.6</v>
      </c>
      <c r="F1451" s="10" t="n">
        <v>10789.44</v>
      </c>
      <c r="G1451" s="10" t="n">
        <v>1903025.35</v>
      </c>
      <c r="H1451" s="11" t="n">
        <v>0.5999999999999999</v>
      </c>
      <c r="I1451" s="11" t="n">
        <v>0.575132</v>
      </c>
      <c r="J1451" s="12" t="n">
        <v>18400</v>
      </c>
      <c r="K1451" s="13" t="n">
        <v>215.769</v>
      </c>
      <c r="L1451" s="10" t="n">
        <v>3970149.6</v>
      </c>
      <c r="M1451" s="11" t="n">
        <v>0.280507716525365</v>
      </c>
      <c r="N1451" s="11" t="n">
        <v>0.286416</v>
      </c>
      <c r="O1451" s="12" t="n">
        <v>4400</v>
      </c>
      <c r="P1451" s="13" t="n">
        <v>449.35</v>
      </c>
      <c r="Q1451" s="10" t="n">
        <v>1977140</v>
      </c>
      <c r="R1451" s="11" t="n">
        <v>0.1194922834746352</v>
      </c>
      <c r="S1451" s="11" t="n">
        <v>0.136202</v>
      </c>
      <c r="T1451" s="12" t="n">
        <v>400</v>
      </c>
      <c r="U1451" s="13" t="n">
        <v>2350.51</v>
      </c>
      <c r="V1451" s="10" t="n">
        <v>940204</v>
      </c>
    </row>
    <row r="1452">
      <c r="A1452" s="2" t="inlineStr">
        <is>
          <t>2023-04-17 00:00:00</t>
        </is>
      </c>
      <c r="B1452" s="3" t="n">
        <v>1.378285</v>
      </c>
      <c r="C1452" s="4" t="n">
        <v>6891426.79</v>
      </c>
      <c r="D1452" s="4" t="n">
        <v>15531.75</v>
      </c>
      <c r="E1452" s="4" t="n">
        <v>6875895.04</v>
      </c>
      <c r="F1452" s="4" t="n">
        <v>-11598.56</v>
      </c>
      <c r="G1452" s="4" t="n">
        <v>1891426.79</v>
      </c>
      <c r="H1452" s="5" t="n">
        <v>0.5999999999999999</v>
      </c>
      <c r="I1452" s="5" t="n">
        <v>0.575917</v>
      </c>
      <c r="J1452" s="6" t="n">
        <v>18400</v>
      </c>
      <c r="K1452" s="7" t="n">
        <v>215.7006</v>
      </c>
      <c r="L1452" s="4" t="n">
        <v>3968891.04</v>
      </c>
      <c r="M1452" s="5" t="n">
        <v>0.280507716525365</v>
      </c>
      <c r="N1452" s="5" t="n">
        <v>0.284402</v>
      </c>
      <c r="O1452" s="6" t="n">
        <v>4400</v>
      </c>
      <c r="P1452" s="7" t="n">
        <v>445.44</v>
      </c>
      <c r="Q1452" s="4" t="n">
        <v>1959936</v>
      </c>
      <c r="R1452" s="5" t="n">
        <v>0.1194922834746352</v>
      </c>
      <c r="S1452" s="5" t="n">
        <v>0.137427</v>
      </c>
      <c r="T1452" s="6" t="n">
        <v>400</v>
      </c>
      <c r="U1452" s="7" t="n">
        <v>2367.67</v>
      </c>
      <c r="V1452" s="4" t="n">
        <v>947068</v>
      </c>
    </row>
    <row r="1453">
      <c r="A1453" s="8" t="inlineStr">
        <is>
          <t>2023-04-18 00:00:00</t>
        </is>
      </c>
      <c r="B1453" s="9" t="n">
        <v>1.377322</v>
      </c>
      <c r="C1453" s="10" t="n">
        <v>6886612.23</v>
      </c>
      <c r="D1453" s="10" t="n">
        <v>15531.75</v>
      </c>
      <c r="E1453" s="10" t="n">
        <v>6871080.48</v>
      </c>
      <c r="F1453" s="10" t="n">
        <v>-4814.56</v>
      </c>
      <c r="G1453" s="10" t="n">
        <v>1886612.23</v>
      </c>
      <c r="H1453" s="11" t="n">
        <v>0.5999999999999999</v>
      </c>
      <c r="I1453" s="11" t="n">
        <v>0.576498</v>
      </c>
      <c r="J1453" s="12" t="n">
        <v>18400</v>
      </c>
      <c r="K1453" s="13" t="n">
        <v>215.7672</v>
      </c>
      <c r="L1453" s="10" t="n">
        <v>3970116.48</v>
      </c>
      <c r="M1453" s="11" t="n">
        <v>0.280507716525365</v>
      </c>
      <c r="N1453" s="11" t="n">
        <v>0.283489</v>
      </c>
      <c r="O1453" s="12" t="n">
        <v>4400</v>
      </c>
      <c r="P1453" s="13" t="n">
        <v>443.7</v>
      </c>
      <c r="Q1453" s="10" t="n">
        <v>1952280</v>
      </c>
      <c r="R1453" s="11" t="n">
        <v>0.1194922834746352</v>
      </c>
      <c r="S1453" s="11" t="n">
        <v>0.137758</v>
      </c>
      <c r="T1453" s="12" t="n">
        <v>400</v>
      </c>
      <c r="U1453" s="13" t="n">
        <v>2371.71</v>
      </c>
      <c r="V1453" s="10" t="n">
        <v>948684</v>
      </c>
    </row>
    <row r="1454">
      <c r="A1454" s="2" t="inlineStr">
        <is>
          <t>2023-04-19 00:00:00</t>
        </is>
      </c>
      <c r="B1454" s="3" t="n">
        <v>1.377109</v>
      </c>
      <c r="C1454" s="4" t="n">
        <v>6885543.03</v>
      </c>
      <c r="D1454" s="4" t="n">
        <v>15531.75</v>
      </c>
      <c r="E1454" s="4" t="n">
        <v>6870011.28</v>
      </c>
      <c r="F1454" s="4" t="n">
        <v>-1069.2</v>
      </c>
      <c r="G1454" s="4" t="n">
        <v>1885543.03</v>
      </c>
      <c r="H1454" s="5" t="n">
        <v>0.5999999999999999</v>
      </c>
      <c r="I1454" s="5" t="n">
        <v>0.576947</v>
      </c>
      <c r="J1454" s="6" t="n">
        <v>18400</v>
      </c>
      <c r="K1454" s="7" t="n">
        <v>215.9017</v>
      </c>
      <c r="L1454" s="4" t="n">
        <v>3972591.28</v>
      </c>
      <c r="M1454" s="5" t="n">
        <v>0.280507716525365</v>
      </c>
      <c r="N1454" s="5" t="n">
        <v>0.283418</v>
      </c>
      <c r="O1454" s="6" t="n">
        <v>4400</v>
      </c>
      <c r="P1454" s="7" t="n">
        <v>443.52</v>
      </c>
      <c r="Q1454" s="4" t="n">
        <v>1951488</v>
      </c>
      <c r="R1454" s="5" t="n">
        <v>0.1194922834746352</v>
      </c>
      <c r="S1454" s="5" t="n">
        <v>0.137379</v>
      </c>
      <c r="T1454" s="6" t="n">
        <v>400</v>
      </c>
      <c r="U1454" s="7" t="n">
        <v>2364.83</v>
      </c>
      <c r="V1454" s="4" t="n">
        <v>945932</v>
      </c>
    </row>
    <row r="1455">
      <c r="A1455" s="8" t="inlineStr">
        <is>
          <t>2023-04-20 00:00:00</t>
        </is>
      </c>
      <c r="B1455" s="9" t="n">
        <v>1.375961</v>
      </c>
      <c r="C1455" s="10" t="n">
        <v>6879806.63</v>
      </c>
      <c r="D1455" s="10" t="n">
        <v>15531.75</v>
      </c>
      <c r="E1455" s="10" t="n">
        <v>6864274.88</v>
      </c>
      <c r="F1455" s="10" t="n">
        <v>-5736.4</v>
      </c>
      <c r="G1455" s="10" t="n">
        <v>1879806.63</v>
      </c>
      <c r="H1455" s="11" t="n">
        <v>0.5999999999999999</v>
      </c>
      <c r="I1455" s="11" t="n">
        <v>0.577552</v>
      </c>
      <c r="J1455" s="12" t="n">
        <v>18400</v>
      </c>
      <c r="K1455" s="13" t="n">
        <v>215.9482</v>
      </c>
      <c r="L1455" s="10" t="n">
        <v>3973446.88</v>
      </c>
      <c r="M1455" s="11" t="n">
        <v>0.280507716525365</v>
      </c>
      <c r="N1455" s="11" t="n">
        <v>0.284057</v>
      </c>
      <c r="O1455" s="12" t="n">
        <v>4400</v>
      </c>
      <c r="P1455" s="13" t="n">
        <v>444.15</v>
      </c>
      <c r="Q1455" s="10" t="n">
        <v>1954260</v>
      </c>
      <c r="R1455" s="11" t="n">
        <v>0.1194922834746352</v>
      </c>
      <c r="S1455" s="11" t="n">
        <v>0.136133</v>
      </c>
      <c r="T1455" s="12" t="n">
        <v>400</v>
      </c>
      <c r="U1455" s="13" t="n">
        <v>2341.42</v>
      </c>
      <c r="V1455" s="10" t="n">
        <v>936568</v>
      </c>
    </row>
    <row r="1456">
      <c r="A1456" s="2" t="inlineStr">
        <is>
          <t>2023-04-21 00:00:00</t>
        </is>
      </c>
      <c r="B1456" s="3" t="n">
        <v>1.371631</v>
      </c>
      <c r="C1456" s="4" t="n">
        <v>6858153.35</v>
      </c>
      <c r="D1456" s="4" t="n">
        <v>15531.75</v>
      </c>
      <c r="E1456" s="4" t="n">
        <v>6842621.6</v>
      </c>
      <c r="F1456" s="4" t="n">
        <v>-21653.28</v>
      </c>
      <c r="G1456" s="4" t="n">
        <v>1858153.35</v>
      </c>
      <c r="H1456" s="5" t="n">
        <v>0.5999999999999999</v>
      </c>
      <c r="I1456" s="5" t="n">
        <v>0.579646</v>
      </c>
      <c r="J1456" s="6" t="n">
        <v>18400</v>
      </c>
      <c r="K1456" s="7" t="n">
        <v>216.049</v>
      </c>
      <c r="L1456" s="4" t="n">
        <v>3975301.6</v>
      </c>
      <c r="M1456" s="5" t="n">
        <v>0.280507716525365</v>
      </c>
      <c r="N1456" s="5" t="n">
        <v>0.283857</v>
      </c>
      <c r="O1456" s="6" t="n">
        <v>4400</v>
      </c>
      <c r="P1456" s="7" t="n">
        <v>442.44</v>
      </c>
      <c r="Q1456" s="4" t="n">
        <v>1946736</v>
      </c>
      <c r="R1456" s="5" t="n">
        <v>0.1194922834746352</v>
      </c>
      <c r="S1456" s="5" t="n">
        <v>0.134232</v>
      </c>
      <c r="T1456" s="6" t="n">
        <v>400</v>
      </c>
      <c r="U1456" s="7" t="n">
        <v>2301.46</v>
      </c>
      <c r="V1456" s="4" t="n">
        <v>920584</v>
      </c>
    </row>
    <row r="1457">
      <c r="A1457" s="8" t="inlineStr">
        <is>
          <t>2023-04-24 00:00:00</t>
        </is>
      </c>
      <c r="B1457" s="9" t="n">
        <v>1.369765</v>
      </c>
      <c r="C1457" s="10" t="n">
        <v>6848827.03</v>
      </c>
      <c r="D1457" s="10" t="n">
        <v>15531.75</v>
      </c>
      <c r="E1457" s="10" t="n">
        <v>6833295.28</v>
      </c>
      <c r="F1457" s="10" t="n">
        <v>-9326.32</v>
      </c>
      <c r="G1457" s="10" t="n">
        <v>1848827.03</v>
      </c>
      <c r="H1457" s="11" t="n">
        <v>0.5999999999999999</v>
      </c>
      <c r="I1457" s="11" t="n">
        <v>0.580967</v>
      </c>
      <c r="J1457" s="12" t="n">
        <v>18400</v>
      </c>
      <c r="K1457" s="13" t="n">
        <v>216.2467</v>
      </c>
      <c r="L1457" s="10" t="n">
        <v>3978939.28</v>
      </c>
      <c r="M1457" s="11" t="n">
        <v>0.280507716525365</v>
      </c>
      <c r="N1457" s="11" t="n">
        <v>0.28373</v>
      </c>
      <c r="O1457" s="12" t="n">
        <v>4400</v>
      </c>
      <c r="P1457" s="13" t="n">
        <v>441.64</v>
      </c>
      <c r="Q1457" s="10" t="n">
        <v>1943216</v>
      </c>
      <c r="R1457" s="11" t="n">
        <v>0.1194922834746352</v>
      </c>
      <c r="S1457" s="11" t="n">
        <v>0.133036</v>
      </c>
      <c r="T1457" s="12" t="n">
        <v>400</v>
      </c>
      <c r="U1457" s="13" t="n">
        <v>2277.85</v>
      </c>
      <c r="V1457" s="10" t="n">
        <v>911140</v>
      </c>
    </row>
    <row r="1458">
      <c r="A1458" s="2" t="inlineStr">
        <is>
          <t>2023-04-25 00:00:00</t>
        </is>
      </c>
      <c r="B1458" s="3" t="n">
        <v>1.373827</v>
      </c>
      <c r="C1458" s="4" t="n">
        <v>6869136.79</v>
      </c>
      <c r="D1458" s="4" t="n">
        <v>15531.75</v>
      </c>
      <c r="E1458" s="4" t="n">
        <v>6853605.04</v>
      </c>
      <c r="F1458" s="4" t="n">
        <v>20309.76</v>
      </c>
      <c r="G1458" s="4" t="n">
        <v>1869136.79</v>
      </c>
      <c r="H1458" s="5" t="n">
        <v>0.5999999999999999</v>
      </c>
      <c r="I1458" s="5" t="n">
        <v>0.579373</v>
      </c>
      <c r="J1458" s="6" t="n">
        <v>18400</v>
      </c>
      <c r="K1458" s="7" t="n">
        <v>216.2931</v>
      </c>
      <c r="L1458" s="4" t="n">
        <v>3979793.04</v>
      </c>
      <c r="M1458" s="5" t="n">
        <v>0.280507716525365</v>
      </c>
      <c r="N1458" s="5" t="n">
        <v>0.285325</v>
      </c>
      <c r="O1458" s="6" t="n">
        <v>4400</v>
      </c>
      <c r="P1458" s="7" t="n">
        <v>445.44</v>
      </c>
      <c r="Q1458" s="4" t="n">
        <v>1959936</v>
      </c>
      <c r="R1458" s="5" t="n">
        <v>0.1194922834746352</v>
      </c>
      <c r="S1458" s="5" t="n">
        <v>0.133041</v>
      </c>
      <c r="T1458" s="6" t="n">
        <v>400</v>
      </c>
      <c r="U1458" s="7" t="n">
        <v>2284.69</v>
      </c>
      <c r="V1458" s="4" t="n">
        <v>913876</v>
      </c>
    </row>
    <row r="1459">
      <c r="A1459" s="8" t="inlineStr">
        <is>
          <t>2023-04-26 00:00:00</t>
        </is>
      </c>
      <c r="B1459" s="9" t="n">
        <v>1.373931</v>
      </c>
      <c r="C1459" s="10" t="n">
        <v>6869656.95</v>
      </c>
      <c r="D1459" s="10" t="n">
        <v>15531.75</v>
      </c>
      <c r="E1459" s="10" t="n">
        <v>6854125.2</v>
      </c>
      <c r="F1459" s="10" t="n">
        <v>520.16</v>
      </c>
      <c r="G1459" s="10" t="n">
        <v>1869656.95</v>
      </c>
      <c r="H1459" s="11" t="n">
        <v>0.5999999999999999</v>
      </c>
      <c r="I1459" s="11" t="n">
        <v>0.5795630000000001</v>
      </c>
      <c r="J1459" s="12" t="n">
        <v>18400</v>
      </c>
      <c r="K1459" s="13" t="n">
        <v>216.3805</v>
      </c>
      <c r="L1459" s="10" t="n">
        <v>3981401.2</v>
      </c>
      <c r="M1459" s="11" t="n">
        <v>0.280507716525365</v>
      </c>
      <c r="N1459" s="11" t="n">
        <v>0.285617</v>
      </c>
      <c r="O1459" s="12" t="n">
        <v>4400</v>
      </c>
      <c r="P1459" s="13" t="n">
        <v>445.93</v>
      </c>
      <c r="Q1459" s="10" t="n">
        <v>1962092</v>
      </c>
      <c r="R1459" s="11" t="n">
        <v>0.1194922834746352</v>
      </c>
      <c r="S1459" s="11" t="n">
        <v>0.132559</v>
      </c>
      <c r="T1459" s="12" t="n">
        <v>400</v>
      </c>
      <c r="U1459" s="13" t="n">
        <v>2276.58</v>
      </c>
      <c r="V1459" s="10" t="n">
        <v>910632</v>
      </c>
    </row>
    <row r="1460">
      <c r="A1460" s="2" t="inlineStr">
        <is>
          <t>2023-04-27 00:00:00</t>
        </is>
      </c>
      <c r="B1460" s="3" t="n">
        <v>1.372959</v>
      </c>
      <c r="C1460" s="4" t="n">
        <v>6864794.31</v>
      </c>
      <c r="D1460" s="4" t="n">
        <v>15531.75</v>
      </c>
      <c r="E1460" s="4" t="n">
        <v>6849262.56</v>
      </c>
      <c r="F1460" s="4" t="n">
        <v>-4862.64</v>
      </c>
      <c r="G1460" s="4" t="n">
        <v>1864794.31</v>
      </c>
      <c r="H1460" s="5" t="n">
        <v>0.5999999999999999</v>
      </c>
      <c r="I1460" s="5" t="n">
        <v>0.580705</v>
      </c>
      <c r="J1460" s="6" t="n">
        <v>18400</v>
      </c>
      <c r="K1460" s="7" t="n">
        <v>216.6534</v>
      </c>
      <c r="L1460" s="4" t="n">
        <v>3986422.56</v>
      </c>
      <c r="M1460" s="5" t="n">
        <v>0.280507716525365</v>
      </c>
      <c r="N1460" s="5" t="n">
        <v>0.286326</v>
      </c>
      <c r="O1460" s="6" t="n">
        <v>4400</v>
      </c>
      <c r="P1460" s="7" t="n">
        <v>446.72</v>
      </c>
      <c r="Q1460" s="4" t="n">
        <v>1965568</v>
      </c>
      <c r="R1460" s="5" t="n">
        <v>0.1194922834746352</v>
      </c>
      <c r="S1460" s="5" t="n">
        <v>0.130706</v>
      </c>
      <c r="T1460" s="6" t="n">
        <v>400</v>
      </c>
      <c r="U1460" s="7" t="n">
        <v>2243.18</v>
      </c>
      <c r="V1460" s="4" t="n">
        <v>897272</v>
      </c>
    </row>
    <row r="1461">
      <c r="A1461" s="8" t="inlineStr">
        <is>
          <t>2023-04-28 00:00:00</t>
        </is>
      </c>
      <c r="B1461" s="9" t="n">
        <v>1.370803</v>
      </c>
      <c r="C1461" s="10" t="n">
        <v>6854017.11</v>
      </c>
      <c r="D1461" s="10" t="n">
        <v>15531.75</v>
      </c>
      <c r="E1461" s="10" t="n">
        <v>6838485.36</v>
      </c>
      <c r="F1461" s="10" t="n">
        <v>-10777.2</v>
      </c>
      <c r="G1461" s="10" t="n">
        <v>1854017.11</v>
      </c>
      <c r="H1461" s="11" t="n">
        <v>0.5999999999999999</v>
      </c>
      <c r="I1461" s="11" t="n">
        <v>0.581765</v>
      </c>
      <c r="J1461" s="12" t="n">
        <v>18400</v>
      </c>
      <c r="K1461" s="13" t="n">
        <v>216.7079</v>
      </c>
      <c r="L1461" s="10" t="n">
        <v>3987425.36</v>
      </c>
      <c r="M1461" s="11" t="n">
        <v>0.280507716525365</v>
      </c>
      <c r="N1461" s="11" t="n">
        <v>0.284625</v>
      </c>
      <c r="O1461" s="12" t="n">
        <v>4400</v>
      </c>
      <c r="P1461" s="13" t="n">
        <v>443.37</v>
      </c>
      <c r="Q1461" s="10" t="n">
        <v>1950828</v>
      </c>
      <c r="R1461" s="11" t="n">
        <v>0.1194922834746352</v>
      </c>
      <c r="S1461" s="11" t="n">
        <v>0.131344</v>
      </c>
      <c r="T1461" s="12" t="n">
        <v>400</v>
      </c>
      <c r="U1461" s="13" t="n">
        <v>2250.58</v>
      </c>
      <c r="V1461" s="10" t="n">
        <v>900232</v>
      </c>
    </row>
    <row r="1462">
      <c r="A1462" s="2" t="inlineStr">
        <is>
          <t>2023-05-04 00:00:00</t>
        </is>
      </c>
      <c r="B1462" s="3" t="n">
        <v>1.378061</v>
      </c>
      <c r="C1462" s="4" t="n">
        <v>6890307.43</v>
      </c>
      <c r="D1462" s="4" t="n">
        <v>15531.75</v>
      </c>
      <c r="E1462" s="4" t="n">
        <v>6874775.68</v>
      </c>
      <c r="F1462" s="4" t="n">
        <v>36290.32</v>
      </c>
      <c r="G1462" s="4" t="n">
        <v>1890307.43</v>
      </c>
      <c r="H1462" s="5" t="n">
        <v>0.6000000000000002</v>
      </c>
      <c r="I1462" s="5" t="n">
        <v>0.579588</v>
      </c>
      <c r="J1462" s="6" t="n">
        <v>18400</v>
      </c>
      <c r="K1462" s="7" t="n">
        <v>217.0402</v>
      </c>
      <c r="L1462" s="4" t="n">
        <v>3993539.68</v>
      </c>
      <c r="M1462" s="5" t="n">
        <v>0.2949322564526949</v>
      </c>
      <c r="N1462" s="5" t="n">
        <v>0.289142</v>
      </c>
      <c r="O1462" s="6" t="n">
        <v>4400</v>
      </c>
      <c r="P1462" s="7" t="n">
        <v>452.79</v>
      </c>
      <c r="Q1462" s="4" t="n">
        <v>1992276</v>
      </c>
      <c r="R1462" s="5" t="n">
        <v>0.105067743547305</v>
      </c>
      <c r="S1462" s="5" t="n">
        <v>0.129016</v>
      </c>
      <c r="T1462" s="6" t="n">
        <v>400</v>
      </c>
      <c r="U1462" s="7" t="n">
        <v>2222.4</v>
      </c>
      <c r="V1462" s="4" t="n">
        <v>888960</v>
      </c>
    </row>
    <row r="1463">
      <c r="A1463" s="8" t="inlineStr">
        <is>
          <t>2023-05-05 00:00:00</t>
        </is>
      </c>
      <c r="B1463" s="9" t="n">
        <v>1.381352</v>
      </c>
      <c r="C1463" s="10" t="n">
        <v>6906760.15</v>
      </c>
      <c r="D1463" s="10" t="n">
        <v>15531.75</v>
      </c>
      <c r="E1463" s="10" t="n">
        <v>6891228.4</v>
      </c>
      <c r="F1463" s="10" t="n">
        <v>16452.72</v>
      </c>
      <c r="G1463" s="10" t="n">
        <v>1906760.15</v>
      </c>
      <c r="H1463" s="11" t="n">
        <v>0.6000000000000002</v>
      </c>
      <c r="I1463" s="11" t="n">
        <v>0.579002</v>
      </c>
      <c r="J1463" s="12" t="n">
        <v>18400</v>
      </c>
      <c r="K1463" s="13" t="n">
        <v>217.3385</v>
      </c>
      <c r="L1463" s="10" t="n">
        <v>3999028.4</v>
      </c>
      <c r="M1463" s="11" t="n">
        <v>0.2949322564526949</v>
      </c>
      <c r="N1463" s="11" t="n">
        <v>0.28981</v>
      </c>
      <c r="O1463" s="12" t="n">
        <v>4400</v>
      </c>
      <c r="P1463" s="13" t="n">
        <v>454.92</v>
      </c>
      <c r="Q1463" s="10" t="n">
        <v>2001648</v>
      </c>
      <c r="R1463" s="11" t="n">
        <v>0.105067743547305</v>
      </c>
      <c r="S1463" s="11" t="n">
        <v>0.128939</v>
      </c>
      <c r="T1463" s="12" t="n">
        <v>400</v>
      </c>
      <c r="U1463" s="13" t="n">
        <v>2226.38</v>
      </c>
      <c r="V1463" s="10" t="n">
        <v>890552</v>
      </c>
    </row>
    <row r="1464">
      <c r="A1464" s="2" t="inlineStr">
        <is>
          <t>2023-05-08 00:00:00</t>
        </is>
      </c>
      <c r="B1464" s="3" t="n">
        <v>1.380476</v>
      </c>
      <c r="C1464" s="4" t="n">
        <v>6902380.07</v>
      </c>
      <c r="D1464" s="4" t="n">
        <v>15531.75</v>
      </c>
      <c r="E1464" s="4" t="n">
        <v>6886848.32</v>
      </c>
      <c r="F1464" s="4" t="n">
        <v>-4380.08</v>
      </c>
      <c r="G1464" s="4" t="n">
        <v>1902380.07</v>
      </c>
      <c r="H1464" s="5" t="n">
        <v>0.6000000000000002</v>
      </c>
      <c r="I1464" s="5" t="n">
        <v>0.579226</v>
      </c>
      <c r="J1464" s="6" t="n">
        <v>18400</v>
      </c>
      <c r="K1464" s="7" t="n">
        <v>217.2848</v>
      </c>
      <c r="L1464" s="4" t="n">
        <v>3998040.32</v>
      </c>
      <c r="M1464" s="5" t="n">
        <v>0.2949322564526949</v>
      </c>
      <c r="N1464" s="5" t="n">
        <v>0.287049</v>
      </c>
      <c r="O1464" s="6" t="n">
        <v>4400</v>
      </c>
      <c r="P1464" s="7" t="n">
        <v>450.3</v>
      </c>
      <c r="Q1464" s="4" t="n">
        <v>1981320</v>
      </c>
      <c r="R1464" s="5" t="n">
        <v>0.105067743547305</v>
      </c>
      <c r="S1464" s="5" t="n">
        <v>0.131475</v>
      </c>
      <c r="T1464" s="6" t="n">
        <v>400</v>
      </c>
      <c r="U1464" s="7" t="n">
        <v>2268.72</v>
      </c>
      <c r="V1464" s="4" t="n">
        <v>907488</v>
      </c>
    </row>
    <row r="1465">
      <c r="A1465" s="8" t="inlineStr">
        <is>
          <t>2023-05-09 00:00:00</t>
        </is>
      </c>
      <c r="B1465" s="9" t="n">
        <v>1.379563</v>
      </c>
      <c r="C1465" s="10" t="n">
        <v>6897817.19</v>
      </c>
      <c r="D1465" s="10" t="n">
        <v>15531.75</v>
      </c>
      <c r="E1465" s="10" t="n">
        <v>6882285.44</v>
      </c>
      <c r="F1465" s="10" t="n">
        <v>-4562.88</v>
      </c>
      <c r="G1465" s="10" t="n">
        <v>1897817.19</v>
      </c>
      <c r="H1465" s="11" t="n">
        <v>0.6000000000000002</v>
      </c>
      <c r="I1465" s="11" t="n">
        <v>0.579708</v>
      </c>
      <c r="J1465" s="12" t="n">
        <v>18400</v>
      </c>
      <c r="K1465" s="13" t="n">
        <v>217.3216</v>
      </c>
      <c r="L1465" s="10" t="n">
        <v>3998717.44</v>
      </c>
      <c r="M1465" s="11" t="n">
        <v>0.2949322564526949</v>
      </c>
      <c r="N1465" s="11" t="n">
        <v>0.287775</v>
      </c>
      <c r="O1465" s="12" t="n">
        <v>4400</v>
      </c>
      <c r="P1465" s="13" t="n">
        <v>451.14</v>
      </c>
      <c r="Q1465" s="10" t="n">
        <v>1985016</v>
      </c>
      <c r="R1465" s="11" t="n">
        <v>0.105067743547305</v>
      </c>
      <c r="S1465" s="11" t="n">
        <v>0.130266</v>
      </c>
      <c r="T1465" s="12" t="n">
        <v>400</v>
      </c>
      <c r="U1465" s="13" t="n">
        <v>2246.38</v>
      </c>
      <c r="V1465" s="10" t="n">
        <v>898552</v>
      </c>
    </row>
    <row r="1466">
      <c r="A1466" s="2" t="inlineStr">
        <is>
          <t>2023-05-10 00:00:00</t>
        </is>
      </c>
      <c r="B1466" s="3" t="n">
        <v>1.382016</v>
      </c>
      <c r="C1466" s="4" t="n">
        <v>6910078.79</v>
      </c>
      <c r="D1466" s="4" t="n">
        <v>15531.75</v>
      </c>
      <c r="E1466" s="4" t="n">
        <v>6894547.04</v>
      </c>
      <c r="F1466" s="4" t="n">
        <v>12261.6</v>
      </c>
      <c r="G1466" s="4" t="n">
        <v>1910078.79</v>
      </c>
      <c r="H1466" s="5" t="n">
        <v>0.6000000000000002</v>
      </c>
      <c r="I1466" s="5" t="n">
        <v>0.579302</v>
      </c>
      <c r="J1466" s="6" t="n">
        <v>18400</v>
      </c>
      <c r="K1466" s="7" t="n">
        <v>217.5556</v>
      </c>
      <c r="L1466" s="4" t="n">
        <v>4003023.04</v>
      </c>
      <c r="M1466" s="5" t="n">
        <v>0.2949322564526949</v>
      </c>
      <c r="N1466" s="5" t="n">
        <v>0.288194</v>
      </c>
      <c r="O1466" s="6" t="n">
        <v>4400</v>
      </c>
      <c r="P1466" s="7" t="n">
        <v>452.6</v>
      </c>
      <c r="Q1466" s="4" t="n">
        <v>1991440</v>
      </c>
      <c r="R1466" s="5" t="n">
        <v>0.105067743547305</v>
      </c>
      <c r="S1466" s="5" t="n">
        <v>0.130257</v>
      </c>
      <c r="T1466" s="6" t="n">
        <v>400</v>
      </c>
      <c r="U1466" s="7" t="n">
        <v>2250.21</v>
      </c>
      <c r="V1466" s="4" t="n">
        <v>900084</v>
      </c>
    </row>
    <row r="1467">
      <c r="A1467" s="8" t="inlineStr">
        <is>
          <t>2023-05-11 00:00:00</t>
        </is>
      </c>
      <c r="B1467" s="9" t="n">
        <v>1.38004</v>
      </c>
      <c r="C1467" s="10" t="n">
        <v>6900202.23</v>
      </c>
      <c r="D1467" s="10" t="n">
        <v>15531.75</v>
      </c>
      <c r="E1467" s="10" t="n">
        <v>6884670.48</v>
      </c>
      <c r="F1467" s="10" t="n">
        <v>-9876.559999999999</v>
      </c>
      <c r="G1467" s="10" t="n">
        <v>1900202.23</v>
      </c>
      <c r="H1467" s="11" t="n">
        <v>0.6000000000000002</v>
      </c>
      <c r="I1467" s="11" t="n">
        <v>0.580916</v>
      </c>
      <c r="J1467" s="12" t="n">
        <v>18400</v>
      </c>
      <c r="K1467" s="13" t="n">
        <v>217.8497</v>
      </c>
      <c r="L1467" s="10" t="n">
        <v>4008434.48</v>
      </c>
      <c r="M1467" s="11" t="n">
        <v>0.2949322564526949</v>
      </c>
      <c r="N1467" s="11" t="n">
        <v>0.288772</v>
      </c>
      <c r="O1467" s="12" t="n">
        <v>4400</v>
      </c>
      <c r="P1467" s="13" t="n">
        <v>452.86</v>
      </c>
      <c r="Q1467" s="10" t="n">
        <v>1992584</v>
      </c>
      <c r="R1467" s="11" t="n">
        <v>0.105067743547305</v>
      </c>
      <c r="S1467" s="11" t="n">
        <v>0.128062</v>
      </c>
      <c r="T1467" s="12" t="n">
        <v>400</v>
      </c>
      <c r="U1467" s="13" t="n">
        <v>2209.13</v>
      </c>
      <c r="V1467" s="10" t="n">
        <v>883652</v>
      </c>
    </row>
    <row r="1468">
      <c r="A1468" s="2" t="inlineStr">
        <is>
          <t>2023-05-12 00:00:00</t>
        </is>
      </c>
      <c r="B1468" s="3" t="n">
        <v>1.375693</v>
      </c>
      <c r="C1468" s="4" t="n">
        <v>6878462.79</v>
      </c>
      <c r="D1468" s="4" t="n">
        <v>15531.75</v>
      </c>
      <c r="E1468" s="4" t="n">
        <v>6862931.04</v>
      </c>
      <c r="F1468" s="4" t="n">
        <v>-21739.44</v>
      </c>
      <c r="G1468" s="4" t="n">
        <v>1878462.79</v>
      </c>
      <c r="H1468" s="5" t="n">
        <v>0.6000000000000002</v>
      </c>
      <c r="I1468" s="5" t="n">
        <v>0.582647</v>
      </c>
      <c r="J1468" s="6" t="n">
        <v>18400</v>
      </c>
      <c r="K1468" s="7" t="n">
        <v>217.8106</v>
      </c>
      <c r="L1468" s="4" t="n">
        <v>4007715.04</v>
      </c>
      <c r="M1468" s="5" t="n">
        <v>0.2949322564526949</v>
      </c>
      <c r="N1468" s="5" t="n">
        <v>0.288117</v>
      </c>
      <c r="O1468" s="6" t="n">
        <v>4400</v>
      </c>
      <c r="P1468" s="7" t="n">
        <v>450.41</v>
      </c>
      <c r="Q1468" s="4" t="n">
        <v>1981804</v>
      </c>
      <c r="R1468" s="5" t="n">
        <v>0.105067743547305</v>
      </c>
      <c r="S1468" s="5" t="n">
        <v>0.126978</v>
      </c>
      <c r="T1468" s="6" t="n">
        <v>400</v>
      </c>
      <c r="U1468" s="7" t="n">
        <v>2183.53</v>
      </c>
      <c r="V1468" s="4" t="n">
        <v>873412</v>
      </c>
    </row>
    <row r="1469">
      <c r="A1469" s="8" t="inlineStr">
        <is>
          <t>2023-05-15 00:00:00</t>
        </is>
      </c>
      <c r="B1469" s="9" t="n">
        <v>1.379214</v>
      </c>
      <c r="C1469" s="10" t="n">
        <v>6896068.31</v>
      </c>
      <c r="D1469" s="10" t="n">
        <v>15531.75</v>
      </c>
      <c r="E1469" s="10" t="n">
        <v>6880536.56</v>
      </c>
      <c r="F1469" s="10" t="n">
        <v>17605.52</v>
      </c>
      <c r="G1469" s="10" t="n">
        <v>1896068.31</v>
      </c>
      <c r="H1469" s="11" t="n">
        <v>0.6000000000000002</v>
      </c>
      <c r="I1469" s="11" t="n">
        <v>0.581053</v>
      </c>
      <c r="J1469" s="12" t="n">
        <v>18400</v>
      </c>
      <c r="K1469" s="13" t="n">
        <v>217.7709</v>
      </c>
      <c r="L1469" s="10" t="n">
        <v>4006984.56</v>
      </c>
      <c r="M1469" s="11" t="n">
        <v>0.2949322564526949</v>
      </c>
      <c r="N1469" s="11" t="n">
        <v>0.288479</v>
      </c>
      <c r="O1469" s="12" t="n">
        <v>4400</v>
      </c>
      <c r="P1469" s="13" t="n">
        <v>452.13</v>
      </c>
      <c r="Q1469" s="10" t="n">
        <v>1989372</v>
      </c>
      <c r="R1469" s="11" t="n">
        <v>0.105067743547305</v>
      </c>
      <c r="S1469" s="11" t="n">
        <v>0.128215</v>
      </c>
      <c r="T1469" s="12" t="n">
        <v>400</v>
      </c>
      <c r="U1469" s="13" t="n">
        <v>2210.45</v>
      </c>
      <c r="V1469" s="10" t="n">
        <v>884180</v>
      </c>
    </row>
    <row r="1470">
      <c r="A1470" s="2" t="inlineStr">
        <is>
          <t>2023-05-16 00:00:00</t>
        </is>
      </c>
      <c r="B1470" s="3" t="n">
        <v>1.377412</v>
      </c>
      <c r="C1470" s="4" t="n">
        <v>6887058.55</v>
      </c>
      <c r="D1470" s="4" t="n">
        <v>15531.75</v>
      </c>
      <c r="E1470" s="4" t="n">
        <v>6871526.8</v>
      </c>
      <c r="F1470" s="4" t="n">
        <v>-9009.76</v>
      </c>
      <c r="G1470" s="4" t="n">
        <v>1887058.55</v>
      </c>
      <c r="H1470" s="5" t="n">
        <v>0.6000000000000002</v>
      </c>
      <c r="I1470" s="5" t="n">
        <v>0.581716</v>
      </c>
      <c r="J1470" s="6" t="n">
        <v>18400</v>
      </c>
      <c r="K1470" s="7" t="n">
        <v>217.7345</v>
      </c>
      <c r="L1470" s="4" t="n">
        <v>4006314.8</v>
      </c>
      <c r="M1470" s="5" t="n">
        <v>0.2949322564526949</v>
      </c>
      <c r="N1470" s="5" t="n">
        <v>0.288109</v>
      </c>
      <c r="O1470" s="6" t="n">
        <v>4400</v>
      </c>
      <c r="P1470" s="7" t="n">
        <v>450.96</v>
      </c>
      <c r="Q1470" s="4" t="n">
        <v>1984224</v>
      </c>
      <c r="R1470" s="5" t="n">
        <v>0.105067743547305</v>
      </c>
      <c r="S1470" s="5" t="n">
        <v>0.127919</v>
      </c>
      <c r="T1470" s="6" t="n">
        <v>400</v>
      </c>
      <c r="U1470" s="7" t="n">
        <v>2202.47</v>
      </c>
      <c r="V1470" s="4" t="n">
        <v>880988</v>
      </c>
    </row>
    <row r="1471">
      <c r="A1471" s="8" t="inlineStr">
        <is>
          <t>2023-05-17 00:00:00</t>
        </is>
      </c>
      <c r="B1471" s="9" t="n">
        <v>1.376787</v>
      </c>
      <c r="C1471" s="10" t="n">
        <v>6883936.23</v>
      </c>
      <c r="D1471" s="10" t="n">
        <v>15531.75</v>
      </c>
      <c r="E1471" s="10" t="n">
        <v>6868404.48</v>
      </c>
      <c r="F1471" s="10" t="n">
        <v>-3122.32</v>
      </c>
      <c r="G1471" s="10" t="n">
        <v>1883936.23</v>
      </c>
      <c r="H1471" s="11" t="n">
        <v>0.6000000000000002</v>
      </c>
      <c r="I1471" s="11" t="n">
        <v>0.58184</v>
      </c>
      <c r="J1471" s="12" t="n">
        <v>18400</v>
      </c>
      <c r="K1471" s="13" t="n">
        <v>217.6822</v>
      </c>
      <c r="L1471" s="10" t="n">
        <v>4005352.48</v>
      </c>
      <c r="M1471" s="11" t="n">
        <v>0.2949322564526949</v>
      </c>
      <c r="N1471" s="11" t="n">
        <v>0.287096</v>
      </c>
      <c r="O1471" s="12" t="n">
        <v>4400</v>
      </c>
      <c r="P1471" s="13" t="n">
        <v>449.17</v>
      </c>
      <c r="Q1471" s="10" t="n">
        <v>1976348</v>
      </c>
      <c r="R1471" s="11" t="n">
        <v>0.105067743547305</v>
      </c>
      <c r="S1471" s="11" t="n">
        <v>0.128808</v>
      </c>
      <c r="T1471" s="12" t="n">
        <v>400</v>
      </c>
      <c r="U1471" s="13" t="n">
        <v>2216.76</v>
      </c>
      <c r="V1471" s="10" t="n">
        <v>886704</v>
      </c>
    </row>
    <row r="1472">
      <c r="A1472" s="2" t="inlineStr">
        <is>
          <t>2023-05-18 00:00:00</t>
        </is>
      </c>
      <c r="B1472" s="3" t="n">
        <v>1.376921</v>
      </c>
      <c r="C1472" s="4" t="n">
        <v>6884603.91</v>
      </c>
      <c r="D1472" s="4" t="n">
        <v>15531.75</v>
      </c>
      <c r="E1472" s="4" t="n">
        <v>6869072.16</v>
      </c>
      <c r="F1472" s="4" t="n">
        <v>667.6799999999999</v>
      </c>
      <c r="G1472" s="4" t="n">
        <v>1884603.91</v>
      </c>
      <c r="H1472" s="5" t="n">
        <v>0.6000000000000002</v>
      </c>
      <c r="I1472" s="5" t="n">
        <v>0.581611</v>
      </c>
      <c r="J1472" s="6" t="n">
        <v>18400</v>
      </c>
      <c r="K1472" s="7" t="n">
        <v>217.6174</v>
      </c>
      <c r="L1472" s="4" t="n">
        <v>4004160.16</v>
      </c>
      <c r="M1472" s="5" t="n">
        <v>0.2949322564526949</v>
      </c>
      <c r="N1472" s="5" t="n">
        <v>0.28664</v>
      </c>
      <c r="O1472" s="6" t="n">
        <v>4400</v>
      </c>
      <c r="P1472" s="7" t="n">
        <v>448.5</v>
      </c>
      <c r="Q1472" s="4" t="n">
        <v>1973400</v>
      </c>
      <c r="R1472" s="5" t="n">
        <v>0.105067743547305</v>
      </c>
      <c r="S1472" s="5" t="n">
        <v>0.129494</v>
      </c>
      <c r="T1472" s="6" t="n">
        <v>400</v>
      </c>
      <c r="U1472" s="7" t="n">
        <v>2228.78</v>
      </c>
      <c r="V1472" s="4" t="n">
        <v>891512</v>
      </c>
    </row>
    <row r="1473">
      <c r="A1473" s="8" t="inlineStr">
        <is>
          <t>2023-05-19 00:00:00</t>
        </is>
      </c>
      <c r="B1473" s="9" t="n">
        <v>1.374958</v>
      </c>
      <c r="C1473" s="10" t="n">
        <v>6874787.51</v>
      </c>
      <c r="D1473" s="10" t="n">
        <v>15531.75</v>
      </c>
      <c r="E1473" s="10" t="n">
        <v>6859255.76</v>
      </c>
      <c r="F1473" s="10" t="n">
        <v>-9816.4</v>
      </c>
      <c r="G1473" s="10" t="n">
        <v>1874787.51</v>
      </c>
      <c r="H1473" s="11" t="n">
        <v>0.6000000000000002</v>
      </c>
      <c r="I1473" s="11" t="n">
        <v>0.582766</v>
      </c>
      <c r="J1473" s="12" t="n">
        <v>18400</v>
      </c>
      <c r="K1473" s="13" t="n">
        <v>217.7389</v>
      </c>
      <c r="L1473" s="10" t="n">
        <v>4006395.76</v>
      </c>
      <c r="M1473" s="11" t="n">
        <v>0.2949322564526949</v>
      </c>
      <c r="N1473" s="11" t="n">
        <v>0.28591</v>
      </c>
      <c r="O1473" s="12" t="n">
        <v>4400</v>
      </c>
      <c r="P1473" s="13" t="n">
        <v>446.72</v>
      </c>
      <c r="Q1473" s="10" t="n">
        <v>1965568</v>
      </c>
      <c r="R1473" s="11" t="n">
        <v>0.105067743547305</v>
      </c>
      <c r="S1473" s="11" t="n">
        <v>0.129065</v>
      </c>
      <c r="T1473" s="12" t="n">
        <v>400</v>
      </c>
      <c r="U1473" s="13" t="n">
        <v>2218.23</v>
      </c>
      <c r="V1473" s="10" t="n">
        <v>887292</v>
      </c>
    </row>
    <row r="1474">
      <c r="A1474" s="2" t="inlineStr">
        <is>
          <t>2023-05-22 00:00:00</t>
        </is>
      </c>
      <c r="B1474" s="3" t="n">
        <v>1.373778</v>
      </c>
      <c r="C1474" s="4" t="n">
        <v>6868888.39</v>
      </c>
      <c r="D1474" s="4" t="n">
        <v>15531.75</v>
      </c>
      <c r="E1474" s="4" t="n">
        <v>6853356.64</v>
      </c>
      <c r="F1474" s="4" t="n">
        <v>-5899.12</v>
      </c>
      <c r="G1474" s="4" t="n">
        <v>1868888.39</v>
      </c>
      <c r="H1474" s="5" t="n">
        <v>0.6000000000000002</v>
      </c>
      <c r="I1474" s="5" t="n">
        <v>0.5836710000000001</v>
      </c>
      <c r="J1474" s="6" t="n">
        <v>18400</v>
      </c>
      <c r="K1474" s="7" t="n">
        <v>217.8896</v>
      </c>
      <c r="L1474" s="4" t="n">
        <v>4009168.64</v>
      </c>
      <c r="M1474" s="5" t="n">
        <v>0.2949322564526949</v>
      </c>
      <c r="N1474" s="5" t="n">
        <v>0.287251</v>
      </c>
      <c r="O1474" s="6" t="n">
        <v>4400</v>
      </c>
      <c r="P1474" s="7" t="n">
        <v>448.43</v>
      </c>
      <c r="Q1474" s="4" t="n">
        <v>1973092</v>
      </c>
      <c r="R1474" s="5" t="n">
        <v>0.105067743547305</v>
      </c>
      <c r="S1474" s="5" t="n">
        <v>0.126818</v>
      </c>
      <c r="T1474" s="6" t="n">
        <v>400</v>
      </c>
      <c r="U1474" s="7" t="n">
        <v>2177.74</v>
      </c>
      <c r="V1474" s="4" t="n">
        <v>871096</v>
      </c>
    </row>
    <row r="1475">
      <c r="A1475" s="8" t="inlineStr">
        <is>
          <t>2023-05-23 00:00:00</t>
        </is>
      </c>
      <c r="B1475" s="9" t="n">
        <v>1.372299</v>
      </c>
      <c r="C1475" s="10" t="n">
        <v>6861496.63</v>
      </c>
      <c r="D1475" s="10" t="n">
        <v>15531.75</v>
      </c>
      <c r="E1475" s="10" t="n">
        <v>6845964.88</v>
      </c>
      <c r="F1475" s="10" t="n">
        <v>-7391.76</v>
      </c>
      <c r="G1475" s="10" t="n">
        <v>1861496.63</v>
      </c>
      <c r="H1475" s="11" t="n">
        <v>0.6000000000000002</v>
      </c>
      <c r="I1475" s="11" t="n">
        <v>0.584959</v>
      </c>
      <c r="J1475" s="12" t="n">
        <v>18400</v>
      </c>
      <c r="K1475" s="13" t="n">
        <v>218.1357</v>
      </c>
      <c r="L1475" s="10" t="n">
        <v>4013696.88</v>
      </c>
      <c r="M1475" s="11" t="n">
        <v>0.2949322564526949</v>
      </c>
      <c r="N1475" s="11" t="n">
        <v>0.286002</v>
      </c>
      <c r="O1475" s="12" t="n">
        <v>4400</v>
      </c>
      <c r="P1475" s="13" t="n">
        <v>446</v>
      </c>
      <c r="Q1475" s="10" t="n">
        <v>1962400</v>
      </c>
      <c r="R1475" s="11" t="n">
        <v>0.105067743547305</v>
      </c>
      <c r="S1475" s="11" t="n">
        <v>0.126775</v>
      </c>
      <c r="T1475" s="12" t="n">
        <v>400</v>
      </c>
      <c r="U1475" s="13" t="n">
        <v>2174.67</v>
      </c>
      <c r="V1475" s="10" t="n">
        <v>869868</v>
      </c>
    </row>
    <row r="1476">
      <c r="A1476" s="2" t="inlineStr">
        <is>
          <t>2023-05-24 00:00:00</t>
        </is>
      </c>
      <c r="B1476" s="3" t="n">
        <v>1.373568</v>
      </c>
      <c r="C1476" s="4" t="n">
        <v>6867839.83</v>
      </c>
      <c r="D1476" s="4" t="n">
        <v>15531.75</v>
      </c>
      <c r="E1476" s="4" t="n">
        <v>6852308.08</v>
      </c>
      <c r="F1476" s="4" t="n">
        <v>6343.2</v>
      </c>
      <c r="G1476" s="4" t="n">
        <v>1867839.83</v>
      </c>
      <c r="H1476" s="5" t="n">
        <v>0.6000000000000002</v>
      </c>
      <c r="I1476" s="5" t="n">
        <v>0.584494</v>
      </c>
      <c r="J1476" s="6" t="n">
        <v>18400</v>
      </c>
      <c r="K1476" s="7" t="n">
        <v>218.1637</v>
      </c>
      <c r="L1476" s="4" t="n">
        <v>4014212.08</v>
      </c>
      <c r="M1476" s="5" t="n">
        <v>0.2949322564526949</v>
      </c>
      <c r="N1476" s="5" t="n">
        <v>0.287576</v>
      </c>
      <c r="O1476" s="6" t="n">
        <v>4400</v>
      </c>
      <c r="P1476" s="7" t="n">
        <v>448.87</v>
      </c>
      <c r="Q1476" s="4" t="n">
        <v>1975028</v>
      </c>
      <c r="R1476" s="5" t="n">
        <v>0.105067743547305</v>
      </c>
      <c r="S1476" s="5" t="n">
        <v>0.125668</v>
      </c>
      <c r="T1476" s="6" t="n">
        <v>400</v>
      </c>
      <c r="U1476" s="7" t="n">
        <v>2157.67</v>
      </c>
      <c r="V1476" s="4" t="n">
        <v>863068</v>
      </c>
    </row>
    <row r="1477">
      <c r="A1477" s="8" t="inlineStr">
        <is>
          <t>2023-05-25 00:00:00</t>
        </is>
      </c>
      <c r="B1477" s="9" t="n">
        <v>1.371528</v>
      </c>
      <c r="C1477" s="10" t="n">
        <v>6857639.99</v>
      </c>
      <c r="D1477" s="10" t="n">
        <v>15531.75</v>
      </c>
      <c r="E1477" s="10" t="n">
        <v>6842108.24</v>
      </c>
      <c r="F1477" s="10" t="n">
        <v>-10199.84</v>
      </c>
      <c r="G1477" s="10" t="n">
        <v>1857639.99</v>
      </c>
      <c r="H1477" s="11" t="n">
        <v>0.6000000000000002</v>
      </c>
      <c r="I1477" s="11" t="n">
        <v>0.585222</v>
      </c>
      <c r="J1477" s="12" t="n">
        <v>18400</v>
      </c>
      <c r="K1477" s="13" t="n">
        <v>218.1111</v>
      </c>
      <c r="L1477" s="10" t="n">
        <v>4013244.24</v>
      </c>
      <c r="M1477" s="11" t="n">
        <v>0.2949322564526949</v>
      </c>
      <c r="N1477" s="11" t="n">
        <v>0.287215</v>
      </c>
      <c r="O1477" s="12" t="n">
        <v>4400</v>
      </c>
      <c r="P1477" s="13" t="n">
        <v>447.64</v>
      </c>
      <c r="Q1477" s="10" t="n">
        <v>1969616</v>
      </c>
      <c r="R1477" s="11" t="n">
        <v>0.105067743547305</v>
      </c>
      <c r="S1477" s="11" t="n">
        <v>0.125298</v>
      </c>
      <c r="T1477" s="12" t="n">
        <v>400</v>
      </c>
      <c r="U1477" s="13" t="n">
        <v>2148.12</v>
      </c>
      <c r="V1477" s="10" t="n">
        <v>859248</v>
      </c>
    </row>
    <row r="1478">
      <c r="A1478" s="2" t="inlineStr">
        <is>
          <t>2023-05-26 00:00:00</t>
        </is>
      </c>
      <c r="B1478" s="3" t="n">
        <v>1.370552</v>
      </c>
      <c r="C1478" s="4" t="n">
        <v>6852761.91</v>
      </c>
      <c r="D1478" s="4" t="n">
        <v>15531.75</v>
      </c>
      <c r="E1478" s="4" t="n">
        <v>6837230.16</v>
      </c>
      <c r="F1478" s="4" t="n">
        <v>-4878.08</v>
      </c>
      <c r="G1478" s="4" t="n">
        <v>1852761.91</v>
      </c>
      <c r="H1478" s="5" t="n">
        <v>0.6000000000000002</v>
      </c>
      <c r="I1478" s="5" t="n">
        <v>0.58534</v>
      </c>
      <c r="J1478" s="6" t="n">
        <v>18400</v>
      </c>
      <c r="K1478" s="7" t="n">
        <v>217.9999</v>
      </c>
      <c r="L1478" s="4" t="n">
        <v>4011198.16</v>
      </c>
      <c r="M1478" s="5" t="n">
        <v>0.2949322564526949</v>
      </c>
      <c r="N1478" s="5" t="n">
        <v>0.285904</v>
      </c>
      <c r="O1478" s="6" t="n">
        <v>4400</v>
      </c>
      <c r="P1478" s="7" t="n">
        <v>445.28</v>
      </c>
      <c r="Q1478" s="4" t="n">
        <v>1959232</v>
      </c>
      <c r="R1478" s="5" t="n">
        <v>0.105067743547305</v>
      </c>
      <c r="S1478" s="5" t="n">
        <v>0.126489</v>
      </c>
      <c r="T1478" s="6" t="n">
        <v>400</v>
      </c>
      <c r="U1478" s="7" t="n">
        <v>2167</v>
      </c>
      <c r="V1478" s="4" t="n">
        <v>866800</v>
      </c>
    </row>
    <row r="1479">
      <c r="A1479" s="8" t="inlineStr">
        <is>
          <t>2023-05-29 00:00:00</t>
        </is>
      </c>
      <c r="B1479" s="9" t="n">
        <v>1.371077</v>
      </c>
      <c r="C1479" s="10" t="n">
        <v>6855383.35</v>
      </c>
      <c r="D1479" s="10" t="n">
        <v>15531.75</v>
      </c>
      <c r="E1479" s="10" t="n">
        <v>6839851.6</v>
      </c>
      <c r="F1479" s="10" t="n">
        <v>2621.44</v>
      </c>
      <c r="G1479" s="10" t="n">
        <v>1855383.35</v>
      </c>
      <c r="H1479" s="11" t="n">
        <v>0.6000000000000002</v>
      </c>
      <c r="I1479" s="11" t="n">
        <v>0.585309</v>
      </c>
      <c r="J1479" s="12" t="n">
        <v>18400</v>
      </c>
      <c r="K1479" s="13" t="n">
        <v>218.0715</v>
      </c>
      <c r="L1479" s="10" t="n">
        <v>4012515.6</v>
      </c>
      <c r="M1479" s="11" t="n">
        <v>0.2949322564526949</v>
      </c>
      <c r="N1479" s="11" t="n">
        <v>0.285333</v>
      </c>
      <c r="O1479" s="12" t="n">
        <v>4400</v>
      </c>
      <c r="P1479" s="13" t="n">
        <v>444.56</v>
      </c>
      <c r="Q1479" s="10" t="n">
        <v>1956064</v>
      </c>
      <c r="R1479" s="11" t="n">
        <v>0.105067743547305</v>
      </c>
      <c r="S1479" s="11" t="n">
        <v>0.127093</v>
      </c>
      <c r="T1479" s="12" t="n">
        <v>400</v>
      </c>
      <c r="U1479" s="13" t="n">
        <v>2178.18</v>
      </c>
      <c r="V1479" s="10" t="n">
        <v>871272</v>
      </c>
    </row>
    <row r="1480">
      <c r="A1480" s="2" t="inlineStr">
        <is>
          <t>2023-05-30 00:00:00</t>
        </is>
      </c>
      <c r="B1480" s="3" t="n">
        <v>1.369211</v>
      </c>
      <c r="C1480" s="4" t="n">
        <v>6846053.91</v>
      </c>
      <c r="D1480" s="4" t="n">
        <v>15531.75</v>
      </c>
      <c r="E1480" s="4" t="n">
        <v>6830522.16</v>
      </c>
      <c r="F1480" s="4" t="n">
        <v>-9329.440000000001</v>
      </c>
      <c r="G1480" s="4" t="n">
        <v>1846053.91</v>
      </c>
      <c r="H1480" s="5" t="n">
        <v>0.6000000000000002</v>
      </c>
      <c r="I1480" s="5" t="n">
        <v>0.586371</v>
      </c>
      <c r="J1480" s="6" t="n">
        <v>18400</v>
      </c>
      <c r="K1480" s="7" t="n">
        <v>218.1699</v>
      </c>
      <c r="L1480" s="4" t="n">
        <v>4014326.16</v>
      </c>
      <c r="M1480" s="5" t="n">
        <v>0.2949322564526949</v>
      </c>
      <c r="N1480" s="5" t="n">
        <v>0.285214</v>
      </c>
      <c r="O1480" s="6" t="n">
        <v>4400</v>
      </c>
      <c r="P1480" s="7" t="n">
        <v>443.77</v>
      </c>
      <c r="Q1480" s="4" t="n">
        <v>1952588</v>
      </c>
      <c r="R1480" s="5" t="n">
        <v>0.105067743547305</v>
      </c>
      <c r="S1480" s="5" t="n">
        <v>0.126147</v>
      </c>
      <c r="T1480" s="6" t="n">
        <v>400</v>
      </c>
      <c r="U1480" s="7" t="n">
        <v>2159.02</v>
      </c>
      <c r="V1480" s="4" t="n">
        <v>863608</v>
      </c>
    </row>
    <row r="1481">
      <c r="A1481" s="8" t="inlineStr">
        <is>
          <t>2023-05-31 00:00:00</t>
        </is>
      </c>
      <c r="B1481" s="9" t="n">
        <v>1.372719</v>
      </c>
      <c r="C1481" s="10" t="n">
        <v>6863594.07</v>
      </c>
      <c r="D1481" s="10" t="n">
        <v>15531.75</v>
      </c>
      <c r="E1481" s="10" t="n">
        <v>6848062.32</v>
      </c>
      <c r="F1481" s="10" t="n">
        <v>17540.16</v>
      </c>
      <c r="G1481" s="10" t="n">
        <v>1863594.07</v>
      </c>
      <c r="H1481" s="11" t="n">
        <v>0.6000000000000002</v>
      </c>
      <c r="I1481" s="11" t="n">
        <v>0.585133</v>
      </c>
      <c r="J1481" s="12" t="n">
        <v>18400</v>
      </c>
      <c r="K1481" s="13" t="n">
        <v>218.2673</v>
      </c>
      <c r="L1481" s="10" t="n">
        <v>4016118.32</v>
      </c>
      <c r="M1481" s="11" t="n">
        <v>0.2949322564526949</v>
      </c>
      <c r="N1481" s="11" t="n">
        <v>0.288235</v>
      </c>
      <c r="O1481" s="12" t="n">
        <v>4400</v>
      </c>
      <c r="P1481" s="13" t="n">
        <v>449.62</v>
      </c>
      <c r="Q1481" s="10" t="n">
        <v>1978328</v>
      </c>
      <c r="R1481" s="11" t="n">
        <v>0.105067743547305</v>
      </c>
      <c r="S1481" s="11" t="n">
        <v>0.124369</v>
      </c>
      <c r="T1481" s="12" t="n">
        <v>400</v>
      </c>
      <c r="U1481" s="13" t="n">
        <v>2134.04</v>
      </c>
      <c r="V1481" s="10" t="n">
        <v>853616</v>
      </c>
    </row>
    <row r="1482">
      <c r="A1482" s="2" t="inlineStr">
        <is>
          <t>2023-06-01 00:00:00</t>
        </is>
      </c>
      <c r="B1482" s="3" t="n">
        <v>1.392505</v>
      </c>
      <c r="C1482" s="4" t="n">
        <v>6962524.87</v>
      </c>
      <c r="D1482" s="4" t="n">
        <v>7183.87</v>
      </c>
      <c r="E1482" s="4" t="n">
        <v>6955341</v>
      </c>
      <c r="F1482" s="4" t="n">
        <v>98930.8</v>
      </c>
      <c r="G1482" s="4" t="n">
        <v>1962524.87</v>
      </c>
      <c r="H1482" s="5" t="n">
        <v>0.9539676803662708</v>
      </c>
      <c r="I1482" s="5" t="n">
        <v>0.953803</v>
      </c>
      <c r="J1482" s="6" t="n">
        <v>30400</v>
      </c>
      <c r="K1482" s="7" t="n">
        <v>218.45</v>
      </c>
      <c r="L1482" s="4" t="n">
        <v>6640880</v>
      </c>
      <c r="M1482" s="5" t="n">
        <v>0.0460323196337294</v>
      </c>
      <c r="N1482" s="5" t="n">
        <v>0.045165</v>
      </c>
      <c r="O1482" s="6" t="n">
        <v>700</v>
      </c>
      <c r="P1482" s="7" t="n">
        <v>449.23</v>
      </c>
      <c r="Q1482" s="4" t="n">
        <v>314461</v>
      </c>
      <c r="R1482" s="5" t="n">
        <v>8.673617379884035e-19</v>
      </c>
      <c r="S1482" s="5" t="n">
        <v>0</v>
      </c>
      <c r="T1482" s="6" t="n">
        <v>0</v>
      </c>
      <c r="U1482" s="7" t="n">
        <v>2173.35</v>
      </c>
      <c r="V1482" s="4" t="n">
        <v>0</v>
      </c>
    </row>
    <row r="1483">
      <c r="A1483" s="8" t="inlineStr">
        <is>
          <t>2023-06-02 00:00:00</t>
        </is>
      </c>
      <c r="B1483" s="9" t="n">
        <v>1.392139</v>
      </c>
      <c r="C1483" s="10" t="n">
        <v>6960694.47</v>
      </c>
      <c r="D1483" s="10" t="n">
        <v>7183.87</v>
      </c>
      <c r="E1483" s="10" t="n">
        <v>6953510.6</v>
      </c>
      <c r="F1483" s="10" t="n">
        <v>-1830.4</v>
      </c>
      <c r="G1483" s="10" t="n">
        <v>1960694.47</v>
      </c>
      <c r="H1483" s="11" t="n">
        <v>0.9539676803662708</v>
      </c>
      <c r="I1483" s="11" t="n">
        <v>0.9536019999999999</v>
      </c>
      <c r="J1483" s="12" t="n">
        <v>30400</v>
      </c>
      <c r="K1483" s="13" t="n">
        <v>218.3465</v>
      </c>
      <c r="L1483" s="10" t="n">
        <v>6637733.6</v>
      </c>
      <c r="M1483" s="11" t="n">
        <v>0.0460323196337294</v>
      </c>
      <c r="N1483" s="11" t="n">
        <v>0.045366</v>
      </c>
      <c r="O1483" s="12" t="n">
        <v>700</v>
      </c>
      <c r="P1483" s="13" t="n">
        <v>451.11</v>
      </c>
      <c r="Q1483" s="10" t="n">
        <v>315777</v>
      </c>
      <c r="R1483" s="11" t="n">
        <v>8.673617379884035e-19</v>
      </c>
      <c r="S1483" s="11" t="n">
        <v>0</v>
      </c>
      <c r="T1483" s="12" t="n">
        <v>0</v>
      </c>
      <c r="U1483" s="13" t="n">
        <v>2200.04</v>
      </c>
      <c r="V1483" s="10" t="n">
        <v>0</v>
      </c>
    </row>
    <row r="1484">
      <c r="A1484" s="2" t="inlineStr">
        <is>
          <t>2023-06-05 00:00:00</t>
        </is>
      </c>
      <c r="B1484" s="3" t="n">
        <v>1.39167</v>
      </c>
      <c r="C1484" s="4" t="n">
        <v>6958349.83</v>
      </c>
      <c r="D1484" s="4" t="n">
        <v>7183.87</v>
      </c>
      <c r="E1484" s="4" t="n">
        <v>6951165.96</v>
      </c>
      <c r="F1484" s="4" t="n">
        <v>-2344.64</v>
      </c>
      <c r="G1484" s="4" t="n">
        <v>1958349.83</v>
      </c>
      <c r="H1484" s="5" t="n">
        <v>0.9539676803662708</v>
      </c>
      <c r="I1484" s="5" t="n">
        <v>0.9540689999999999</v>
      </c>
      <c r="J1484" s="6" t="n">
        <v>30400</v>
      </c>
      <c r="K1484" s="7" t="n">
        <v>218.3799</v>
      </c>
      <c r="L1484" s="4" t="n">
        <v>6638748.96</v>
      </c>
      <c r="M1484" s="5" t="n">
        <v>0.0460323196337294</v>
      </c>
      <c r="N1484" s="5" t="n">
        <v>0.044898</v>
      </c>
      <c r="O1484" s="6" t="n">
        <v>700</v>
      </c>
      <c r="P1484" s="7" t="n">
        <v>446.31</v>
      </c>
      <c r="Q1484" s="4" t="n">
        <v>312417</v>
      </c>
      <c r="R1484" s="5" t="n">
        <v>8.673617379884035e-19</v>
      </c>
      <c r="S1484" s="5" t="n">
        <v>0</v>
      </c>
      <c r="T1484" s="6" t="n">
        <v>0</v>
      </c>
      <c r="U1484" s="7" t="n">
        <v>2205.53</v>
      </c>
      <c r="V1484" s="4" t="n">
        <v>0</v>
      </c>
    </row>
    <row r="1485">
      <c r="A1485" s="8" t="inlineStr">
        <is>
          <t>2023-06-06 00:00:00</t>
        </is>
      </c>
      <c r="B1485" s="9" t="n">
        <v>1.392853</v>
      </c>
      <c r="C1485" s="10" t="n">
        <v>6964262.67</v>
      </c>
      <c r="D1485" s="10" t="n">
        <v>7183.87</v>
      </c>
      <c r="E1485" s="10" t="n">
        <v>6957078.8</v>
      </c>
      <c r="F1485" s="10" t="n">
        <v>5912.84</v>
      </c>
      <c r="G1485" s="10" t="n">
        <v>1964262.67</v>
      </c>
      <c r="H1485" s="11" t="n">
        <v>0.9539676803662708</v>
      </c>
      <c r="I1485" s="11" t="n">
        <v>0.953836</v>
      </c>
      <c r="J1485" s="12" t="n">
        <v>30400</v>
      </c>
      <c r="K1485" s="13" t="n">
        <v>218.512</v>
      </c>
      <c r="L1485" s="10" t="n">
        <v>6642764.8</v>
      </c>
      <c r="M1485" s="11" t="n">
        <v>0.0460323196337294</v>
      </c>
      <c r="N1485" s="11" t="n">
        <v>0.045132</v>
      </c>
      <c r="O1485" s="12" t="n">
        <v>700</v>
      </c>
      <c r="P1485" s="13" t="n">
        <v>449.02</v>
      </c>
      <c r="Q1485" s="10" t="n">
        <v>314314</v>
      </c>
      <c r="R1485" s="11" t="n">
        <v>8.673617379884035e-19</v>
      </c>
      <c r="S1485" s="11" t="n">
        <v>0</v>
      </c>
      <c r="T1485" s="12" t="n">
        <v>0</v>
      </c>
      <c r="U1485" s="13" t="n">
        <v>2207.62</v>
      </c>
      <c r="V1485" s="10" t="n">
        <v>0</v>
      </c>
    </row>
    <row r="1486">
      <c r="A1486" s="2" t="inlineStr">
        <is>
          <t>2023-06-07 00:00:00</t>
        </is>
      </c>
      <c r="B1486" s="3" t="n">
        <v>1.393675</v>
      </c>
      <c r="C1486" s="4" t="n">
        <v>6968376.31</v>
      </c>
      <c r="D1486" s="4" t="n">
        <v>7183.87</v>
      </c>
      <c r="E1486" s="4" t="n">
        <v>6961192.44</v>
      </c>
      <c r="F1486" s="4" t="n">
        <v>4113.64</v>
      </c>
      <c r="G1486" s="4" t="n">
        <v>1968376.31</v>
      </c>
      <c r="H1486" s="5" t="n">
        <v>0.9539676803662708</v>
      </c>
      <c r="I1486" s="5" t="n">
        <v>0.953836</v>
      </c>
      <c r="J1486" s="6" t="n">
        <v>30400</v>
      </c>
      <c r="K1486" s="7" t="n">
        <v>218.6411</v>
      </c>
      <c r="L1486" s="4" t="n">
        <v>6646689.44</v>
      </c>
      <c r="M1486" s="5" t="n">
        <v>0.0460323196337294</v>
      </c>
      <c r="N1486" s="5" t="n">
        <v>0.045133</v>
      </c>
      <c r="O1486" s="6" t="n">
        <v>700</v>
      </c>
      <c r="P1486" s="7" t="n">
        <v>449.29</v>
      </c>
      <c r="Q1486" s="4" t="n">
        <v>314503</v>
      </c>
      <c r="R1486" s="5" t="n">
        <v>8.673617379884035e-19</v>
      </c>
      <c r="S1486" s="5" t="n">
        <v>0</v>
      </c>
      <c r="T1486" s="6" t="n">
        <v>0</v>
      </c>
      <c r="U1486" s="7" t="n">
        <v>2206.06</v>
      </c>
      <c r="V1486" s="4" t="n">
        <v>0</v>
      </c>
    </row>
    <row r="1487">
      <c r="A1487" s="8" t="inlineStr">
        <is>
          <t>2023-06-08 00:00:00</t>
        </is>
      </c>
      <c r="B1487" s="9" t="n">
        <v>1.393337</v>
      </c>
      <c r="C1487" s="10" t="n">
        <v>6966684.71</v>
      </c>
      <c r="D1487" s="10" t="n">
        <v>7183.87</v>
      </c>
      <c r="E1487" s="10" t="n">
        <v>6959500.84</v>
      </c>
      <c r="F1487" s="10" t="n">
        <v>-1691.6</v>
      </c>
      <c r="G1487" s="10" t="n">
        <v>1966684.71</v>
      </c>
      <c r="H1487" s="11" t="n">
        <v>0.9539676803662708</v>
      </c>
      <c r="I1487" s="11" t="n">
        <v>0.953996</v>
      </c>
      <c r="J1487" s="12" t="n">
        <v>30400</v>
      </c>
      <c r="K1487" s="13" t="n">
        <v>218.6246</v>
      </c>
      <c r="L1487" s="10" t="n">
        <v>6646187.84</v>
      </c>
      <c r="M1487" s="11" t="n">
        <v>0.0460323196337294</v>
      </c>
      <c r="N1487" s="11" t="n">
        <v>0.044973</v>
      </c>
      <c r="O1487" s="12" t="n">
        <v>700</v>
      </c>
      <c r="P1487" s="13" t="n">
        <v>447.59</v>
      </c>
      <c r="Q1487" s="10" t="n">
        <v>313313</v>
      </c>
      <c r="R1487" s="11" t="n">
        <v>8.673617379884035e-19</v>
      </c>
      <c r="S1487" s="11" t="n">
        <v>0</v>
      </c>
      <c r="T1487" s="12" t="n">
        <v>0</v>
      </c>
      <c r="U1487" s="13" t="n">
        <v>2223.19</v>
      </c>
      <c r="V1487" s="10" t="n">
        <v>0</v>
      </c>
    </row>
    <row r="1488">
      <c r="A1488" s="2" t="inlineStr">
        <is>
          <t>2023-06-09 00:00:00</t>
        </is>
      </c>
      <c r="B1488" s="3" t="n">
        <v>1.394962</v>
      </c>
      <c r="C1488" s="4" t="n">
        <v>6974812.35</v>
      </c>
      <c r="D1488" s="4" t="n">
        <v>7183.87</v>
      </c>
      <c r="E1488" s="4" t="n">
        <v>6967628.48</v>
      </c>
      <c r="F1488" s="4" t="n">
        <v>8127.64</v>
      </c>
      <c r="G1488" s="4" t="n">
        <v>1974812.35</v>
      </c>
      <c r="H1488" s="5" t="n">
        <v>0.9539676803662708</v>
      </c>
      <c r="I1488" s="5" t="n">
        <v>0.953719</v>
      </c>
      <c r="J1488" s="6" t="n">
        <v>30400</v>
      </c>
      <c r="K1488" s="7" t="n">
        <v>218.8162</v>
      </c>
      <c r="L1488" s="4" t="n">
        <v>6652012.48</v>
      </c>
      <c r="M1488" s="5" t="n">
        <v>0.0460323196337294</v>
      </c>
      <c r="N1488" s="5" t="n">
        <v>0.045251</v>
      </c>
      <c r="O1488" s="6" t="n">
        <v>700</v>
      </c>
      <c r="P1488" s="7" t="n">
        <v>450.88</v>
      </c>
      <c r="Q1488" s="4" t="n">
        <v>315616</v>
      </c>
      <c r="R1488" s="5" t="n">
        <v>8.673617379884035e-19</v>
      </c>
      <c r="S1488" s="5" t="n">
        <v>0</v>
      </c>
      <c r="T1488" s="6" t="n">
        <v>0</v>
      </c>
      <c r="U1488" s="7" t="n">
        <v>2246.04</v>
      </c>
      <c r="V1488" s="4" t="n">
        <v>0</v>
      </c>
    </row>
    <row r="1489">
      <c r="A1489" s="8" t="inlineStr">
        <is>
          <t>2023-06-12 00:00:00</t>
        </is>
      </c>
      <c r="B1489" s="9" t="n">
        <v>1.395875</v>
      </c>
      <c r="C1489" s="10" t="n">
        <v>6979373.11</v>
      </c>
      <c r="D1489" s="10" t="n">
        <v>7183.87</v>
      </c>
      <c r="E1489" s="10" t="n">
        <v>6972189.24</v>
      </c>
      <c r="F1489" s="10" t="n">
        <v>4560.76</v>
      </c>
      <c r="G1489" s="10" t="n">
        <v>1979373.11</v>
      </c>
      <c r="H1489" s="11" t="n">
        <v>0.9539676803662708</v>
      </c>
      <c r="I1489" s="11" t="n">
        <v>0.953692</v>
      </c>
      <c r="J1489" s="12" t="n">
        <v>30400</v>
      </c>
      <c r="K1489" s="13" t="n">
        <v>218.9531</v>
      </c>
      <c r="L1489" s="10" t="n">
        <v>6656174.24</v>
      </c>
      <c r="M1489" s="11" t="n">
        <v>0.0460323196337294</v>
      </c>
      <c r="N1489" s="11" t="n">
        <v>0.045278</v>
      </c>
      <c r="O1489" s="12" t="n">
        <v>700</v>
      </c>
      <c r="P1489" s="13" t="n">
        <v>451.45</v>
      </c>
      <c r="Q1489" s="10" t="n">
        <v>316015</v>
      </c>
      <c r="R1489" s="11" t="n">
        <v>8.673617379884035e-19</v>
      </c>
      <c r="S1489" s="11" t="n">
        <v>0</v>
      </c>
      <c r="T1489" s="12" t="n">
        <v>0</v>
      </c>
      <c r="U1489" s="13" t="n">
        <v>2214.51</v>
      </c>
      <c r="V1489" s="10" t="n">
        <v>0</v>
      </c>
    </row>
    <row r="1490">
      <c r="A1490" s="2" t="inlineStr">
        <is>
          <t>2023-06-13 00:00:00</t>
        </is>
      </c>
      <c r="B1490" s="3" t="n">
        <v>1.398471</v>
      </c>
      <c r="C1490" s="4" t="n">
        <v>6992354.71</v>
      </c>
      <c r="D1490" s="4" t="n">
        <v>7183.87</v>
      </c>
      <c r="E1490" s="4" t="n">
        <v>6985170.84</v>
      </c>
      <c r="F1490" s="4" t="n">
        <v>12981.6</v>
      </c>
      <c r="G1490" s="4" t="n">
        <v>1992354.71</v>
      </c>
      <c r="H1490" s="5" t="n">
        <v>0.9539676803662708</v>
      </c>
      <c r="I1490" s="5" t="n">
        <v>0.9536019999999999</v>
      </c>
      <c r="J1490" s="6" t="n">
        <v>30400</v>
      </c>
      <c r="K1490" s="7" t="n">
        <v>219.3396</v>
      </c>
      <c r="L1490" s="4" t="n">
        <v>6667923.84</v>
      </c>
      <c r="M1490" s="5" t="n">
        <v>0.0460323196337294</v>
      </c>
      <c r="N1490" s="5" t="n">
        <v>0.045371</v>
      </c>
      <c r="O1490" s="6" t="n">
        <v>700</v>
      </c>
      <c r="P1490" s="7" t="n">
        <v>453.21</v>
      </c>
      <c r="Q1490" s="4" t="n">
        <v>317247</v>
      </c>
      <c r="R1490" s="5" t="n">
        <v>8.673617379884035e-19</v>
      </c>
      <c r="S1490" s="5" t="n">
        <v>0</v>
      </c>
      <c r="T1490" s="6" t="n">
        <v>0</v>
      </c>
      <c r="U1490" s="7" t="n">
        <v>2236.55</v>
      </c>
      <c r="V1490" s="4" t="n">
        <v>0</v>
      </c>
    </row>
    <row r="1491">
      <c r="A1491" s="8" t="inlineStr">
        <is>
          <t>2023-06-14 00:00:00</t>
        </is>
      </c>
      <c r="B1491" s="9" t="n">
        <v>1.399315</v>
      </c>
      <c r="C1491" s="10" t="n">
        <v>6996573.95</v>
      </c>
      <c r="D1491" s="10" t="n">
        <v>7183.87</v>
      </c>
      <c r="E1491" s="10" t="n">
        <v>6989390.08</v>
      </c>
      <c r="F1491" s="10" t="n">
        <v>4219.24</v>
      </c>
      <c r="G1491" s="10" t="n">
        <v>1996573.95</v>
      </c>
      <c r="H1491" s="11" t="n">
        <v>0.9539676803662708</v>
      </c>
      <c r="I1491" s="11" t="n">
        <v>0.953931</v>
      </c>
      <c r="J1491" s="12" t="n">
        <v>30400</v>
      </c>
      <c r="K1491" s="13" t="n">
        <v>219.5477</v>
      </c>
      <c r="L1491" s="10" t="n">
        <v>6674250.08</v>
      </c>
      <c r="M1491" s="11" t="n">
        <v>0.0460323196337294</v>
      </c>
      <c r="N1491" s="11" t="n">
        <v>0.045042</v>
      </c>
      <c r="O1491" s="12" t="n">
        <v>700</v>
      </c>
      <c r="P1491" s="13" t="n">
        <v>450.2</v>
      </c>
      <c r="Q1491" s="10" t="n">
        <v>315140</v>
      </c>
      <c r="R1491" s="11" t="n">
        <v>8.673617379884035e-19</v>
      </c>
      <c r="S1491" s="11" t="n">
        <v>0</v>
      </c>
      <c r="T1491" s="12" t="n">
        <v>0</v>
      </c>
      <c r="U1491" s="13" t="n">
        <v>2265.85</v>
      </c>
      <c r="V1491" s="10" t="n">
        <v>0</v>
      </c>
    </row>
    <row r="1492">
      <c r="A1492" s="2" t="inlineStr">
        <is>
          <t>2023-06-15 00:00:00</t>
        </is>
      </c>
      <c r="B1492" s="3" t="n">
        <v>1.396655</v>
      </c>
      <c r="C1492" s="4" t="n">
        <v>6983272.67</v>
      </c>
      <c r="D1492" s="4" t="n">
        <v>7183.87</v>
      </c>
      <c r="E1492" s="4" t="n">
        <v>6976088.8</v>
      </c>
      <c r="F1492" s="4" t="n">
        <v>-13301.28</v>
      </c>
      <c r="G1492" s="4" t="n">
        <v>1983272.67</v>
      </c>
      <c r="H1492" s="5" t="n">
        <v>0.9539676803662708</v>
      </c>
      <c r="I1492" s="5" t="n">
        <v>0.954232</v>
      </c>
      <c r="J1492" s="6" t="n">
        <v>30400</v>
      </c>
      <c r="K1492" s="7" t="n">
        <v>219.1995</v>
      </c>
      <c r="L1492" s="4" t="n">
        <v>6663664.8</v>
      </c>
      <c r="M1492" s="5" t="n">
        <v>0.0460323196337294</v>
      </c>
      <c r="N1492" s="5" t="n">
        <v>0.044739</v>
      </c>
      <c r="O1492" s="6" t="n">
        <v>700</v>
      </c>
      <c r="P1492" s="7" t="n">
        <v>446.32</v>
      </c>
      <c r="Q1492" s="4" t="n">
        <v>312424</v>
      </c>
      <c r="R1492" s="5" t="n">
        <v>8.673617379884035e-19</v>
      </c>
      <c r="S1492" s="5" t="n">
        <v>0</v>
      </c>
      <c r="T1492" s="6" t="n">
        <v>0</v>
      </c>
      <c r="U1492" s="7" t="n">
        <v>2267.65</v>
      </c>
      <c r="V1492" s="4" t="n">
        <v>0</v>
      </c>
    </row>
    <row r="1493">
      <c r="A1493" s="8" t="inlineStr">
        <is>
          <t>2023-06-16 00:00:00</t>
        </is>
      </c>
      <c r="B1493" s="9" t="n">
        <v>1.395172</v>
      </c>
      <c r="C1493" s="10" t="n">
        <v>6975859.59</v>
      </c>
      <c r="D1493" s="10" t="n">
        <v>7183.87</v>
      </c>
      <c r="E1493" s="10" t="n">
        <v>6968675.72</v>
      </c>
      <c r="F1493" s="10" t="n">
        <v>-7413.08</v>
      </c>
      <c r="G1493" s="10" t="n">
        <v>1975859.59</v>
      </c>
      <c r="H1493" s="11" t="n">
        <v>0.9539676803662708</v>
      </c>
      <c r="I1493" s="11" t="n">
        <v>0.953807</v>
      </c>
      <c r="J1493" s="12" t="n">
        <v>30400</v>
      </c>
      <c r="K1493" s="13" t="n">
        <v>218.8693</v>
      </c>
      <c r="L1493" s="10" t="n">
        <v>6653626.72</v>
      </c>
      <c r="M1493" s="11" t="n">
        <v>0.0460323196337294</v>
      </c>
      <c r="N1493" s="11" t="n">
        <v>0.045163</v>
      </c>
      <c r="O1493" s="12" t="n">
        <v>700</v>
      </c>
      <c r="P1493" s="13" t="n">
        <v>450.07</v>
      </c>
      <c r="Q1493" s="10" t="n">
        <v>315049</v>
      </c>
      <c r="R1493" s="11" t="n">
        <v>8.673617379884035e-19</v>
      </c>
      <c r="S1493" s="11" t="n">
        <v>0</v>
      </c>
      <c r="T1493" s="12" t="n">
        <v>0</v>
      </c>
      <c r="U1493" s="13" t="n">
        <v>2304.1</v>
      </c>
      <c r="V1493" s="10" t="n">
        <v>0</v>
      </c>
    </row>
    <row r="1494">
      <c r="A1494" s="2" t="inlineStr">
        <is>
          <t>2023-06-19 00:00:00</t>
        </is>
      </c>
      <c r="B1494" s="3" t="n">
        <v>1.393768</v>
      </c>
      <c r="C1494" s="4" t="n">
        <v>6968839.83</v>
      </c>
      <c r="D1494" s="4" t="n">
        <v>7183.87</v>
      </c>
      <c r="E1494" s="4" t="n">
        <v>6961655.96</v>
      </c>
      <c r="F1494" s="4" t="n">
        <v>-7019.76</v>
      </c>
      <c r="G1494" s="4" t="n">
        <v>1968839.83</v>
      </c>
      <c r="H1494" s="5" t="n">
        <v>0.9539676803662708</v>
      </c>
      <c r="I1494" s="5" t="n">
        <v>0.953735</v>
      </c>
      <c r="J1494" s="6" t="n">
        <v>30400</v>
      </c>
      <c r="K1494" s="7" t="n">
        <v>218.6324</v>
      </c>
      <c r="L1494" s="4" t="n">
        <v>6646424.96</v>
      </c>
      <c r="M1494" s="5" t="n">
        <v>0.0460323196337294</v>
      </c>
      <c r="N1494" s="5" t="n">
        <v>0.045234</v>
      </c>
      <c r="O1494" s="6" t="n">
        <v>700</v>
      </c>
      <c r="P1494" s="7" t="n">
        <v>450.33</v>
      </c>
      <c r="Q1494" s="4" t="n">
        <v>315231</v>
      </c>
      <c r="R1494" s="5" t="n">
        <v>8.673617379884035e-19</v>
      </c>
      <c r="S1494" s="5" t="n">
        <v>0</v>
      </c>
      <c r="T1494" s="6" t="n">
        <v>0</v>
      </c>
      <c r="U1494" s="7" t="n">
        <v>2290.07</v>
      </c>
      <c r="V1494" s="4" t="n">
        <v>0</v>
      </c>
    </row>
    <row r="1495">
      <c r="A1495" s="8" t="inlineStr">
        <is>
          <t>2023-06-20 00:00:00</t>
        </is>
      </c>
      <c r="B1495" s="9" t="n">
        <v>1.394778</v>
      </c>
      <c r="C1495" s="10" t="n">
        <v>6973889.91</v>
      </c>
      <c r="D1495" s="10" t="n">
        <v>7183.87</v>
      </c>
      <c r="E1495" s="10" t="n">
        <v>6966706.04</v>
      </c>
      <c r="F1495" s="10" t="n">
        <v>5050.08</v>
      </c>
      <c r="G1495" s="10" t="n">
        <v>1973889.91</v>
      </c>
      <c r="H1495" s="11" t="n">
        <v>0.9539676803662708</v>
      </c>
      <c r="I1495" s="11" t="n">
        <v>0.953688</v>
      </c>
      <c r="J1495" s="12" t="n">
        <v>30400</v>
      </c>
      <c r="K1495" s="13" t="n">
        <v>218.7801</v>
      </c>
      <c r="L1495" s="10" t="n">
        <v>6650915.04</v>
      </c>
      <c r="M1495" s="11" t="n">
        <v>0.0460323196337294</v>
      </c>
      <c r="N1495" s="11" t="n">
        <v>0.045282</v>
      </c>
      <c r="O1495" s="12" t="n">
        <v>700</v>
      </c>
      <c r="P1495" s="13" t="n">
        <v>451.13</v>
      </c>
      <c r="Q1495" s="10" t="n">
        <v>315791</v>
      </c>
      <c r="R1495" s="11" t="n">
        <v>8.673617379884035e-19</v>
      </c>
      <c r="S1495" s="11" t="n">
        <v>0</v>
      </c>
      <c r="T1495" s="12" t="n">
        <v>0</v>
      </c>
      <c r="U1495" s="13" t="n">
        <v>2298.53</v>
      </c>
      <c r="V1495" s="10" t="n">
        <v>0</v>
      </c>
    </row>
    <row r="1496">
      <c r="A1496" s="2" t="inlineStr">
        <is>
          <t>2023-06-21 00:00:00</t>
        </is>
      </c>
      <c r="B1496" s="3" t="n">
        <v>1.395591</v>
      </c>
      <c r="C1496" s="4" t="n">
        <v>6977957.11</v>
      </c>
      <c r="D1496" s="4" t="n">
        <v>7183.87</v>
      </c>
      <c r="E1496" s="4" t="n">
        <v>6970773.24</v>
      </c>
      <c r="F1496" s="4" t="n">
        <v>4067.2</v>
      </c>
      <c r="G1496" s="4" t="n">
        <v>1977957.11</v>
      </c>
      <c r="H1496" s="5" t="n">
        <v>0.9539676803662708</v>
      </c>
      <c r="I1496" s="5" t="n">
        <v>0.953831</v>
      </c>
      <c r="J1496" s="6" t="n">
        <v>30400</v>
      </c>
      <c r="K1496" s="7" t="n">
        <v>218.9406</v>
      </c>
      <c r="L1496" s="4" t="n">
        <v>6655794.24</v>
      </c>
      <c r="M1496" s="5" t="n">
        <v>0.0460323196337294</v>
      </c>
      <c r="N1496" s="5" t="n">
        <v>0.045139</v>
      </c>
      <c r="O1496" s="6" t="n">
        <v>700</v>
      </c>
      <c r="P1496" s="7" t="n">
        <v>449.97</v>
      </c>
      <c r="Q1496" s="4" t="n">
        <v>314979</v>
      </c>
      <c r="R1496" s="5" t="n">
        <v>8.673617379884035e-19</v>
      </c>
      <c r="S1496" s="5" t="n">
        <v>0</v>
      </c>
      <c r="T1496" s="6" t="n">
        <v>0</v>
      </c>
      <c r="U1496" s="7" t="n">
        <v>2293.24</v>
      </c>
      <c r="V1496" s="4" t="n">
        <v>0</v>
      </c>
    </row>
    <row r="1497">
      <c r="A1497" s="8" t="inlineStr">
        <is>
          <t>2023-06-26 00:00:00</t>
        </is>
      </c>
      <c r="B1497" s="9" t="n">
        <v>1.396632</v>
      </c>
      <c r="C1497" s="10" t="n">
        <v>6983157.71</v>
      </c>
      <c r="D1497" s="10" t="n">
        <v>7183.87</v>
      </c>
      <c r="E1497" s="10" t="n">
        <v>6975973.84</v>
      </c>
      <c r="F1497" s="10" t="n">
        <v>5200.6</v>
      </c>
      <c r="G1497" s="10" t="n">
        <v>1983157.71</v>
      </c>
      <c r="H1497" s="11" t="n">
        <v>0.9539676803662708</v>
      </c>
      <c r="I1497" s="11" t="n">
        <v>0.953933</v>
      </c>
      <c r="J1497" s="12" t="n">
        <v>30400</v>
      </c>
      <c r="K1497" s="13" t="n">
        <v>219.1271</v>
      </c>
      <c r="L1497" s="10" t="n">
        <v>6661463.84</v>
      </c>
      <c r="M1497" s="11" t="n">
        <v>0.0460323196337294</v>
      </c>
      <c r="N1497" s="11" t="n">
        <v>0.045038</v>
      </c>
      <c r="O1497" s="12" t="n">
        <v>700</v>
      </c>
      <c r="P1497" s="13" t="n">
        <v>449.3</v>
      </c>
      <c r="Q1497" s="10" t="n">
        <v>314510</v>
      </c>
      <c r="R1497" s="11" t="n">
        <v>8.673617379884035e-19</v>
      </c>
      <c r="S1497" s="11" t="n">
        <v>0</v>
      </c>
      <c r="T1497" s="12" t="n">
        <v>0</v>
      </c>
      <c r="U1497" s="13" t="n">
        <v>2270.71</v>
      </c>
      <c r="V1497" s="10" t="n">
        <v>0</v>
      </c>
    </row>
    <row r="1498">
      <c r="A1498" s="2" t="inlineStr">
        <is>
          <t>2023-06-27 00:00:00</t>
        </is>
      </c>
      <c r="B1498" s="3" t="n">
        <v>1.396204</v>
      </c>
      <c r="C1498" s="4" t="n">
        <v>6981019.03</v>
      </c>
      <c r="D1498" s="4" t="n">
        <v>7183.87</v>
      </c>
      <c r="E1498" s="4" t="n">
        <v>6973835.16</v>
      </c>
      <c r="F1498" s="4" t="n">
        <v>-2138.68</v>
      </c>
      <c r="G1498" s="4" t="n">
        <v>1981019.03</v>
      </c>
      <c r="H1498" s="5" t="n">
        <v>0.9539676803662708</v>
      </c>
      <c r="I1498" s="5" t="n">
        <v>0.953924</v>
      </c>
      <c r="J1498" s="6" t="n">
        <v>30400</v>
      </c>
      <c r="K1498" s="7" t="n">
        <v>219.0579</v>
      </c>
      <c r="L1498" s="4" t="n">
        <v>6659360.16</v>
      </c>
      <c r="M1498" s="5" t="n">
        <v>0.0460323196337294</v>
      </c>
      <c r="N1498" s="5" t="n">
        <v>0.045047</v>
      </c>
      <c r="O1498" s="6" t="n">
        <v>700</v>
      </c>
      <c r="P1498" s="7" t="n">
        <v>449.25</v>
      </c>
      <c r="Q1498" s="4" t="n">
        <v>314475</v>
      </c>
      <c r="R1498" s="5" t="n">
        <v>8.673617379884035e-19</v>
      </c>
      <c r="S1498" s="5" t="n">
        <v>0</v>
      </c>
      <c r="T1498" s="6" t="n">
        <v>0</v>
      </c>
      <c r="U1498" s="7" t="n">
        <v>2288.22</v>
      </c>
      <c r="V1498" s="4" t="n">
        <v>0</v>
      </c>
    </row>
    <row r="1499">
      <c r="A1499" s="8" t="inlineStr">
        <is>
          <t>2023-06-28 00:00:00</t>
        </is>
      </c>
      <c r="B1499" s="9" t="n">
        <v>1.396422</v>
      </c>
      <c r="C1499" s="10" t="n">
        <v>6982109.95</v>
      </c>
      <c r="D1499" s="10" t="n">
        <v>7183.87</v>
      </c>
      <c r="E1499" s="10" t="n">
        <v>6974926.08</v>
      </c>
      <c r="F1499" s="10" t="n">
        <v>1090.92</v>
      </c>
      <c r="G1499" s="10" t="n">
        <v>1982109.95</v>
      </c>
      <c r="H1499" s="11" t="n">
        <v>0.9539676803662708</v>
      </c>
      <c r="I1499" s="11" t="n">
        <v>0.9541770000000001</v>
      </c>
      <c r="J1499" s="12" t="n">
        <v>30400</v>
      </c>
      <c r="K1499" s="13" t="n">
        <v>219.1502</v>
      </c>
      <c r="L1499" s="10" t="n">
        <v>6662166.08</v>
      </c>
      <c r="M1499" s="11" t="n">
        <v>0.0460323196337294</v>
      </c>
      <c r="N1499" s="11" t="n">
        <v>0.044794</v>
      </c>
      <c r="O1499" s="12" t="n">
        <v>700</v>
      </c>
      <c r="P1499" s="13" t="n">
        <v>446.8</v>
      </c>
      <c r="Q1499" s="10" t="n">
        <v>312760</v>
      </c>
      <c r="R1499" s="11" t="n">
        <v>8.673617379884035e-19</v>
      </c>
      <c r="S1499" s="11" t="n">
        <v>0</v>
      </c>
      <c r="T1499" s="12" t="n">
        <v>0</v>
      </c>
      <c r="U1499" s="13" t="n">
        <v>2281.11</v>
      </c>
      <c r="V1499" s="10" t="n">
        <v>0</v>
      </c>
    </row>
    <row r="1500">
      <c r="A1500" s="2" t="inlineStr">
        <is>
          <t>2023-06-29 00:00:00</t>
        </is>
      </c>
      <c r="B1500" s="3" t="n">
        <v>1.397021</v>
      </c>
      <c r="C1500" s="4" t="n">
        <v>6985103.67</v>
      </c>
      <c r="D1500" s="4" t="n">
        <v>7183.87</v>
      </c>
      <c r="E1500" s="4" t="n">
        <v>6977919.8</v>
      </c>
      <c r="F1500" s="4" t="n">
        <v>2993.72</v>
      </c>
      <c r="G1500" s="4" t="n">
        <v>1985103.67</v>
      </c>
      <c r="H1500" s="5" t="n">
        <v>0.9539676803662708</v>
      </c>
      <c r="I1500" s="5" t="n">
        <v>0.954167</v>
      </c>
      <c r="J1500" s="6" t="n">
        <v>30400</v>
      </c>
      <c r="K1500" s="7" t="n">
        <v>219.242</v>
      </c>
      <c r="L1500" s="4" t="n">
        <v>6664956.8</v>
      </c>
      <c r="M1500" s="5" t="n">
        <v>0.0460323196337294</v>
      </c>
      <c r="N1500" s="5" t="n">
        <v>0.044804</v>
      </c>
      <c r="O1500" s="6" t="n">
        <v>700</v>
      </c>
      <c r="P1500" s="7" t="n">
        <v>447.09</v>
      </c>
      <c r="Q1500" s="4" t="n">
        <v>312963</v>
      </c>
      <c r="R1500" s="5" t="n">
        <v>8.673617379884035e-19</v>
      </c>
      <c r="S1500" s="5" t="n">
        <v>0</v>
      </c>
      <c r="T1500" s="6" t="n">
        <v>0</v>
      </c>
      <c r="U1500" s="7" t="n">
        <v>2285.75</v>
      </c>
      <c r="V1500" s="4" t="n">
        <v>0</v>
      </c>
    </row>
    <row r="1501">
      <c r="A1501" s="8" t="inlineStr">
        <is>
          <t>2023-06-30 00:00:00</t>
        </is>
      </c>
      <c r="B1501" s="9" t="n">
        <v>1.398875</v>
      </c>
      <c r="C1501" s="10" t="n">
        <v>6994374.95</v>
      </c>
      <c r="D1501" s="10" t="n">
        <v>7183.87</v>
      </c>
      <c r="E1501" s="10" t="n">
        <v>6987191.08</v>
      </c>
      <c r="F1501" s="10" t="n">
        <v>9271.280000000001</v>
      </c>
      <c r="G1501" s="10" t="n">
        <v>1994374.95</v>
      </c>
      <c r="H1501" s="11" t="n">
        <v>0.9539676803662708</v>
      </c>
      <c r="I1501" s="11" t="n">
        <v>0.95409</v>
      </c>
      <c r="J1501" s="12" t="n">
        <v>30400</v>
      </c>
      <c r="K1501" s="13" t="n">
        <v>219.5152</v>
      </c>
      <c r="L1501" s="10" t="n">
        <v>6673262.08</v>
      </c>
      <c r="M1501" s="11" t="n">
        <v>0.0460323196337294</v>
      </c>
      <c r="N1501" s="11" t="n">
        <v>0.044883</v>
      </c>
      <c r="O1501" s="12" t="n">
        <v>700</v>
      </c>
      <c r="P1501" s="13" t="n">
        <v>448.47</v>
      </c>
      <c r="Q1501" s="10" t="n">
        <v>313929</v>
      </c>
      <c r="R1501" s="11" t="n">
        <v>8.673617379884035e-19</v>
      </c>
      <c r="S1501" s="11" t="n">
        <v>0</v>
      </c>
      <c r="T1501" s="12" t="n">
        <v>0</v>
      </c>
      <c r="U1501" s="13" t="n">
        <v>2297.63</v>
      </c>
      <c r="V1501" s="10" t="n">
        <v>0</v>
      </c>
    </row>
    <row r="1502">
      <c r="A1502" s="2" t="inlineStr">
        <is>
          <t>2023-07-03 00:00:00</t>
        </is>
      </c>
      <c r="B1502" s="3" t="n">
        <v>1.399803</v>
      </c>
      <c r="C1502" s="4" t="n">
        <v>6999017.13</v>
      </c>
      <c r="D1502" s="4" t="n">
        <v>144899.21</v>
      </c>
      <c r="E1502" s="4" t="n">
        <v>6854117.92</v>
      </c>
      <c r="F1502" s="4" t="n">
        <v>4642.18</v>
      </c>
      <c r="G1502" s="4" t="n">
        <v>1999017.13</v>
      </c>
      <c r="H1502" s="5" t="n">
        <v>0.6</v>
      </c>
      <c r="I1502" s="5" t="n">
        <v>0.602307</v>
      </c>
      <c r="J1502" s="6" t="n">
        <v>19200</v>
      </c>
      <c r="K1502" s="7" t="n">
        <v>219.5601</v>
      </c>
      <c r="L1502" s="4" t="n">
        <v>4215553.92</v>
      </c>
      <c r="M1502" s="5" t="n">
        <v>0.2447405937487432</v>
      </c>
      <c r="N1502" s="5" t="n">
        <v>0.244049</v>
      </c>
      <c r="O1502" s="6" t="n">
        <v>3800</v>
      </c>
      <c r="P1502" s="7" t="n">
        <v>449.5</v>
      </c>
      <c r="Q1502" s="4" t="n">
        <v>1708100</v>
      </c>
      <c r="R1502" s="5" t="n">
        <v>0.1552594062512567</v>
      </c>
      <c r="S1502" s="5" t="n">
        <v>0.132942</v>
      </c>
      <c r="T1502" s="6" t="n">
        <v>400</v>
      </c>
      <c r="U1502" s="7" t="n">
        <v>2326.16</v>
      </c>
      <c r="V1502" s="4" t="n">
        <v>930464</v>
      </c>
    </row>
    <row r="1503">
      <c r="A1503" s="8" t="inlineStr">
        <is>
          <t>2023-07-04 00:00:00</t>
        </is>
      </c>
      <c r="B1503" s="9" t="n">
        <v>1.399681</v>
      </c>
      <c r="C1503" s="10" t="n">
        <v>6998407.37</v>
      </c>
      <c r="D1503" s="10" t="n">
        <v>144899.21</v>
      </c>
      <c r="E1503" s="10" t="n">
        <v>6853508.16</v>
      </c>
      <c r="F1503" s="10" t="n">
        <v>-609.76</v>
      </c>
      <c r="G1503" s="10" t="n">
        <v>1998407.37</v>
      </c>
      <c r="H1503" s="11" t="n">
        <v>0.6</v>
      </c>
      <c r="I1503" s="11" t="n">
        <v>0.602406</v>
      </c>
      <c r="J1503" s="12" t="n">
        <v>19200</v>
      </c>
      <c r="K1503" s="13" t="n">
        <v>219.5773</v>
      </c>
      <c r="L1503" s="10" t="n">
        <v>4215884.16</v>
      </c>
      <c r="M1503" s="11" t="n">
        <v>0.2447405937487432</v>
      </c>
      <c r="N1503" s="11" t="n">
        <v>0.244341</v>
      </c>
      <c r="O1503" s="12" t="n">
        <v>3800</v>
      </c>
      <c r="P1503" s="13" t="n">
        <v>450</v>
      </c>
      <c r="Q1503" s="10" t="n">
        <v>1710000</v>
      </c>
      <c r="R1503" s="11" t="n">
        <v>0.1552594062512567</v>
      </c>
      <c r="S1503" s="11" t="n">
        <v>0.132548</v>
      </c>
      <c r="T1503" s="12" t="n">
        <v>400</v>
      </c>
      <c r="U1503" s="13" t="n">
        <v>2319.06</v>
      </c>
      <c r="V1503" s="10" t="n">
        <v>927624</v>
      </c>
    </row>
    <row r="1504">
      <c r="A1504" s="2" t="inlineStr">
        <is>
          <t>2023-07-05 00:00:00</t>
        </is>
      </c>
      <c r="B1504" s="3" t="n">
        <v>1.400456</v>
      </c>
      <c r="C1504" s="4" t="n">
        <v>7002279.37</v>
      </c>
      <c r="D1504" s="4" t="n">
        <v>144899.21</v>
      </c>
      <c r="E1504" s="4" t="n">
        <v>6857380.16</v>
      </c>
      <c r="F1504" s="4" t="n">
        <v>3872</v>
      </c>
      <c r="G1504" s="4" t="n">
        <v>2002279.37</v>
      </c>
      <c r="H1504" s="5" t="n">
        <v>0.6</v>
      </c>
      <c r="I1504" s="5" t="n">
        <v>0.602244</v>
      </c>
      <c r="J1504" s="6" t="n">
        <v>19200</v>
      </c>
      <c r="K1504" s="7" t="n">
        <v>219.6398</v>
      </c>
      <c r="L1504" s="4" t="n">
        <v>4217084.16</v>
      </c>
      <c r="M1504" s="5" t="n">
        <v>0.2447405937487432</v>
      </c>
      <c r="N1504" s="5" t="n">
        <v>0.244608</v>
      </c>
      <c r="O1504" s="6" t="n">
        <v>3800</v>
      </c>
      <c r="P1504" s="7" t="n">
        <v>450.74</v>
      </c>
      <c r="Q1504" s="4" t="n">
        <v>1712812</v>
      </c>
      <c r="R1504" s="5" t="n">
        <v>0.1552594062512567</v>
      </c>
      <c r="S1504" s="5" t="n">
        <v>0.132455</v>
      </c>
      <c r="T1504" s="6" t="n">
        <v>400</v>
      </c>
      <c r="U1504" s="7" t="n">
        <v>2318.71</v>
      </c>
      <c r="V1504" s="4" t="n">
        <v>927484</v>
      </c>
    </row>
    <row r="1505">
      <c r="A1505" s="8" t="inlineStr">
        <is>
          <t>2023-07-06 00:00:00</t>
        </is>
      </c>
      <c r="B1505" s="9" t="n">
        <v>1.402203</v>
      </c>
      <c r="C1505" s="10" t="n">
        <v>7011014.81</v>
      </c>
      <c r="D1505" s="10" t="n">
        <v>144899.21</v>
      </c>
      <c r="E1505" s="10" t="n">
        <v>6866115.6</v>
      </c>
      <c r="F1505" s="10" t="n">
        <v>8735.440000000001</v>
      </c>
      <c r="G1505" s="10" t="n">
        <v>2011014.81</v>
      </c>
      <c r="H1505" s="11" t="n">
        <v>0.6</v>
      </c>
      <c r="I1505" s="11" t="n">
        <v>0.601756</v>
      </c>
      <c r="J1505" s="12" t="n">
        <v>19200</v>
      </c>
      <c r="K1505" s="13" t="n">
        <v>219.7355</v>
      </c>
      <c r="L1505" s="10" t="n">
        <v>4218921.6</v>
      </c>
      <c r="M1505" s="11" t="n">
        <v>0.2447405937487432</v>
      </c>
      <c r="N1505" s="11" t="n">
        <v>0.244124</v>
      </c>
      <c r="O1505" s="12" t="n">
        <v>3800</v>
      </c>
      <c r="P1505" s="13" t="n">
        <v>450.41</v>
      </c>
      <c r="Q1505" s="10" t="n">
        <v>1711558</v>
      </c>
      <c r="R1505" s="11" t="n">
        <v>0.1552594062512567</v>
      </c>
      <c r="S1505" s="11" t="n">
        <v>0.133452</v>
      </c>
      <c r="T1505" s="12" t="n">
        <v>400</v>
      </c>
      <c r="U1505" s="13" t="n">
        <v>2339.09</v>
      </c>
      <c r="V1505" s="10" t="n">
        <v>935636</v>
      </c>
    </row>
    <row r="1506">
      <c r="A1506" s="2" t="inlineStr">
        <is>
          <t>2023-07-07 00:00:00</t>
        </is>
      </c>
      <c r="B1506" s="3" t="n">
        <v>1.400701</v>
      </c>
      <c r="C1506" s="4" t="n">
        <v>7003504.01</v>
      </c>
      <c r="D1506" s="4" t="n">
        <v>144899.21</v>
      </c>
      <c r="E1506" s="4" t="n">
        <v>6858604.8</v>
      </c>
      <c r="F1506" s="4" t="n">
        <v>-7510.8</v>
      </c>
      <c r="G1506" s="4" t="n">
        <v>2003504.01</v>
      </c>
      <c r="H1506" s="5" t="n">
        <v>0.6</v>
      </c>
      <c r="I1506" s="5" t="n">
        <v>0.602569</v>
      </c>
      <c r="J1506" s="6" t="n">
        <v>19200</v>
      </c>
      <c r="K1506" s="7" t="n">
        <v>219.7965</v>
      </c>
      <c r="L1506" s="4" t="n">
        <v>4220092.8</v>
      </c>
      <c r="M1506" s="5" t="n">
        <v>0.2447405937487432</v>
      </c>
      <c r="N1506" s="5" t="n">
        <v>0.24412</v>
      </c>
      <c r="O1506" s="6" t="n">
        <v>3800</v>
      </c>
      <c r="P1506" s="7" t="n">
        <v>449.92</v>
      </c>
      <c r="Q1506" s="4" t="n">
        <v>1709696</v>
      </c>
      <c r="R1506" s="5" t="n">
        <v>0.1552594062512567</v>
      </c>
      <c r="S1506" s="5" t="n">
        <v>0.132622</v>
      </c>
      <c r="T1506" s="6" t="n">
        <v>400</v>
      </c>
      <c r="U1506" s="7" t="n">
        <v>2322.04</v>
      </c>
      <c r="V1506" s="4" t="n">
        <v>928816</v>
      </c>
    </row>
    <row r="1507">
      <c r="A1507" s="8" t="inlineStr">
        <is>
          <t>2023-07-10 00:00:00</t>
        </is>
      </c>
      <c r="B1507" s="9" t="n">
        <v>1.402251</v>
      </c>
      <c r="C1507" s="10" t="n">
        <v>7011252.73</v>
      </c>
      <c r="D1507" s="10" t="n">
        <v>144899.21</v>
      </c>
      <c r="E1507" s="10" t="n">
        <v>6866353.52</v>
      </c>
      <c r="F1507" s="10" t="n">
        <v>7748.72</v>
      </c>
      <c r="G1507" s="10" t="n">
        <v>2011252.73</v>
      </c>
      <c r="H1507" s="11" t="n">
        <v>0.6</v>
      </c>
      <c r="I1507" s="11" t="n">
        <v>0.602106</v>
      </c>
      <c r="J1507" s="12" t="n">
        <v>19200</v>
      </c>
      <c r="K1507" s="13" t="n">
        <v>219.8706</v>
      </c>
      <c r="L1507" s="10" t="n">
        <v>4221515.52</v>
      </c>
      <c r="M1507" s="11" t="n">
        <v>0.2447405937487432</v>
      </c>
      <c r="N1507" s="11" t="n">
        <v>0.244625</v>
      </c>
      <c r="O1507" s="12" t="n">
        <v>3800</v>
      </c>
      <c r="P1507" s="13" t="n">
        <v>451.35</v>
      </c>
      <c r="Q1507" s="10" t="n">
        <v>1715130</v>
      </c>
      <c r="R1507" s="11" t="n">
        <v>0.1552594062512567</v>
      </c>
      <c r="S1507" s="11" t="n">
        <v>0.132602</v>
      </c>
      <c r="T1507" s="12" t="n">
        <v>400</v>
      </c>
      <c r="U1507" s="13" t="n">
        <v>2324.27</v>
      </c>
      <c r="V1507" s="10" t="n">
        <v>929708</v>
      </c>
    </row>
    <row r="1508">
      <c r="A1508" s="2" t="inlineStr">
        <is>
          <t>2023-07-11 00:00:00</t>
        </is>
      </c>
      <c r="B1508" s="3" t="n">
        <v>1.403915</v>
      </c>
      <c r="C1508" s="4" t="n">
        <v>7019574.65</v>
      </c>
      <c r="D1508" s="4" t="n">
        <v>144899.21</v>
      </c>
      <c r="E1508" s="4" t="n">
        <v>6874675.44</v>
      </c>
      <c r="F1508" s="4" t="n">
        <v>8321.92</v>
      </c>
      <c r="G1508" s="4" t="n">
        <v>2019574.65</v>
      </c>
      <c r="H1508" s="5" t="n">
        <v>0.6</v>
      </c>
      <c r="I1508" s="5" t="n">
        <v>0.601761</v>
      </c>
      <c r="J1508" s="6" t="n">
        <v>19200</v>
      </c>
      <c r="K1508" s="7" t="n">
        <v>220.0057</v>
      </c>
      <c r="L1508" s="4" t="n">
        <v>4224109.44</v>
      </c>
      <c r="M1508" s="5" t="n">
        <v>0.2447405937487432</v>
      </c>
      <c r="N1508" s="5" t="n">
        <v>0.243761</v>
      </c>
      <c r="O1508" s="6" t="n">
        <v>3800</v>
      </c>
      <c r="P1508" s="7" t="n">
        <v>450.29</v>
      </c>
      <c r="Q1508" s="4" t="n">
        <v>1711102</v>
      </c>
      <c r="R1508" s="5" t="n">
        <v>0.1552594062512567</v>
      </c>
      <c r="S1508" s="5" t="n">
        <v>0.133835</v>
      </c>
      <c r="T1508" s="6" t="n">
        <v>400</v>
      </c>
      <c r="U1508" s="7" t="n">
        <v>2348.66</v>
      </c>
      <c r="V1508" s="4" t="n">
        <v>939464</v>
      </c>
    </row>
    <row r="1509">
      <c r="A1509" s="8" t="inlineStr">
        <is>
          <t>2023-07-12 00:00:00</t>
        </is>
      </c>
      <c r="B1509" s="9" t="n">
        <v>1.406276</v>
      </c>
      <c r="C1509" s="10" t="n">
        <v>7031381.13</v>
      </c>
      <c r="D1509" s="10" t="n">
        <v>144899.21</v>
      </c>
      <c r="E1509" s="10" t="n">
        <v>6886481.92</v>
      </c>
      <c r="F1509" s="10" t="n">
        <v>11806.48</v>
      </c>
      <c r="G1509" s="10" t="n">
        <v>2031381.13</v>
      </c>
      <c r="H1509" s="11" t="n">
        <v>0.6</v>
      </c>
      <c r="I1509" s="11" t="n">
        <v>0.600845</v>
      </c>
      <c r="J1509" s="12" t="n">
        <v>19200</v>
      </c>
      <c r="K1509" s="13" t="n">
        <v>220.0401</v>
      </c>
      <c r="L1509" s="10" t="n">
        <v>4224769.92</v>
      </c>
      <c r="M1509" s="11" t="n">
        <v>0.2447405937487432</v>
      </c>
      <c r="N1509" s="11" t="n">
        <v>0.243876</v>
      </c>
      <c r="O1509" s="12" t="n">
        <v>3800</v>
      </c>
      <c r="P1509" s="13" t="n">
        <v>451.26</v>
      </c>
      <c r="Q1509" s="10" t="n">
        <v>1714788</v>
      </c>
      <c r="R1509" s="11" t="n">
        <v>0.1552594062512567</v>
      </c>
      <c r="S1509" s="11" t="n">
        <v>0.134671</v>
      </c>
      <c r="T1509" s="12" t="n">
        <v>400</v>
      </c>
      <c r="U1509" s="13" t="n">
        <v>2367.31</v>
      </c>
      <c r="V1509" s="10" t="n">
        <v>946924</v>
      </c>
    </row>
    <row r="1510">
      <c r="A1510" s="2" t="inlineStr">
        <is>
          <t>2023-07-13 00:00:00</t>
        </is>
      </c>
      <c r="B1510" s="3" t="n">
        <v>1.410221</v>
      </c>
      <c r="C1510" s="4" t="n">
        <v>7051104.81</v>
      </c>
      <c r="D1510" s="4" t="n">
        <v>144899.21</v>
      </c>
      <c r="E1510" s="4" t="n">
        <v>6906205.6</v>
      </c>
      <c r="F1510" s="4" t="n">
        <v>19723.68</v>
      </c>
      <c r="G1510" s="4" t="n">
        <v>2051104.81</v>
      </c>
      <c r="H1510" s="5" t="n">
        <v>0.6</v>
      </c>
      <c r="I1510" s="5" t="n">
        <v>0.599281</v>
      </c>
      <c r="J1510" s="6" t="n">
        <v>19200</v>
      </c>
      <c r="K1510" s="7" t="n">
        <v>220.083</v>
      </c>
      <c r="L1510" s="4" t="n">
        <v>4225593.6</v>
      </c>
      <c r="M1510" s="5" t="n">
        <v>0.2447405937487432</v>
      </c>
      <c r="N1510" s="5" t="n">
        <v>0.245156</v>
      </c>
      <c r="O1510" s="6" t="n">
        <v>3800</v>
      </c>
      <c r="P1510" s="7" t="n">
        <v>454.9</v>
      </c>
      <c r="Q1510" s="4" t="n">
        <v>1728620</v>
      </c>
      <c r="R1510" s="5" t="n">
        <v>0.1552594062512567</v>
      </c>
      <c r="S1510" s="5" t="n">
        <v>0.135013</v>
      </c>
      <c r="T1510" s="6" t="n">
        <v>400</v>
      </c>
      <c r="U1510" s="7" t="n">
        <v>2379.98</v>
      </c>
      <c r="V1510" s="4" t="n">
        <v>951992</v>
      </c>
    </row>
    <row r="1511">
      <c r="A1511" s="8" t="inlineStr">
        <is>
          <t>2023-07-14 00:00:00</t>
        </is>
      </c>
      <c r="B1511" s="9" t="n">
        <v>1.409817</v>
      </c>
      <c r="C1511" s="10" t="n">
        <v>7049084.49</v>
      </c>
      <c r="D1511" s="10" t="n">
        <v>144899.21</v>
      </c>
      <c r="E1511" s="10" t="n">
        <v>6904185.28</v>
      </c>
      <c r="F1511" s="10" t="n">
        <v>-2020.32</v>
      </c>
      <c r="G1511" s="10" t="n">
        <v>2049084.49</v>
      </c>
      <c r="H1511" s="11" t="n">
        <v>0.6</v>
      </c>
      <c r="I1511" s="11" t="n">
        <v>0.599318</v>
      </c>
      <c r="J1511" s="12" t="n">
        <v>19200</v>
      </c>
      <c r="K1511" s="13" t="n">
        <v>220.0334</v>
      </c>
      <c r="L1511" s="10" t="n">
        <v>4224641.28</v>
      </c>
      <c r="M1511" s="11" t="n">
        <v>0.2447405937487432</v>
      </c>
      <c r="N1511" s="11" t="n">
        <v>0.243932</v>
      </c>
      <c r="O1511" s="12" t="n">
        <v>3800</v>
      </c>
      <c r="P1511" s="13" t="n">
        <v>452.5</v>
      </c>
      <c r="Q1511" s="10" t="n">
        <v>1719500</v>
      </c>
      <c r="R1511" s="11" t="n">
        <v>0.1552594062512567</v>
      </c>
      <c r="S1511" s="11" t="n">
        <v>0.136194</v>
      </c>
      <c r="T1511" s="12" t="n">
        <v>400</v>
      </c>
      <c r="U1511" s="13" t="n">
        <v>2400.11</v>
      </c>
      <c r="V1511" s="10" t="n">
        <v>960044</v>
      </c>
    </row>
    <row r="1512">
      <c r="A1512" s="2" t="inlineStr">
        <is>
          <t>2023-07-17 00:00:00</t>
        </is>
      </c>
      <c r="B1512" s="3" t="n">
        <v>1.409038</v>
      </c>
      <c r="C1512" s="4" t="n">
        <v>7045191.29</v>
      </c>
      <c r="D1512" s="4" t="n">
        <v>144899.21</v>
      </c>
      <c r="E1512" s="4" t="n">
        <v>6900292.08</v>
      </c>
      <c r="F1512" s="4" t="n">
        <v>-3893.2</v>
      </c>
      <c r="G1512" s="4" t="n">
        <v>2045191.29</v>
      </c>
      <c r="H1512" s="5" t="n">
        <v>0.6</v>
      </c>
      <c r="I1512" s="5" t="n">
        <v>0.600082</v>
      </c>
      <c r="J1512" s="6" t="n">
        <v>19200</v>
      </c>
      <c r="K1512" s="7" t="n">
        <v>220.1924</v>
      </c>
      <c r="L1512" s="4" t="n">
        <v>4227694.08</v>
      </c>
      <c r="M1512" s="5" t="n">
        <v>0.2447405937487432</v>
      </c>
      <c r="N1512" s="5" t="n">
        <v>0.244957</v>
      </c>
      <c r="O1512" s="6" t="n">
        <v>3800</v>
      </c>
      <c r="P1512" s="7" t="n">
        <v>454.15</v>
      </c>
      <c r="Q1512" s="4" t="n">
        <v>1725770</v>
      </c>
      <c r="R1512" s="5" t="n">
        <v>0.1552594062512567</v>
      </c>
      <c r="S1512" s="5" t="n">
        <v>0.134394</v>
      </c>
      <c r="T1512" s="6" t="n">
        <v>400</v>
      </c>
      <c r="U1512" s="7" t="n">
        <v>2367.07</v>
      </c>
      <c r="V1512" s="4" t="n">
        <v>946828</v>
      </c>
    </row>
    <row r="1513">
      <c r="A1513" s="8" t="inlineStr">
        <is>
          <t>2023-07-18 00:00:00</t>
        </is>
      </c>
      <c r="B1513" s="9" t="n">
        <v>1.413079</v>
      </c>
      <c r="C1513" s="10" t="n">
        <v>7065395.05</v>
      </c>
      <c r="D1513" s="10" t="n">
        <v>144899.21</v>
      </c>
      <c r="E1513" s="10" t="n">
        <v>6920495.84</v>
      </c>
      <c r="F1513" s="10" t="n">
        <v>20203.76</v>
      </c>
      <c r="G1513" s="10" t="n">
        <v>2065395.05</v>
      </c>
      <c r="H1513" s="11" t="n">
        <v>0.6</v>
      </c>
      <c r="I1513" s="11" t="n">
        <v>0.598911</v>
      </c>
      <c r="J1513" s="12" t="n">
        <v>19200</v>
      </c>
      <c r="K1513" s="13" t="n">
        <v>220.3927</v>
      </c>
      <c r="L1513" s="10" t="n">
        <v>4231539.84</v>
      </c>
      <c r="M1513" s="11" t="n">
        <v>0.2447405937487432</v>
      </c>
      <c r="N1513" s="11" t="n">
        <v>0.245435</v>
      </c>
      <c r="O1513" s="12" t="n">
        <v>3800</v>
      </c>
      <c r="P1513" s="13" t="n">
        <v>456.34</v>
      </c>
      <c r="Q1513" s="10" t="n">
        <v>1734092</v>
      </c>
      <c r="R1513" s="11" t="n">
        <v>0.1552594062512567</v>
      </c>
      <c r="S1513" s="11" t="n">
        <v>0.135147</v>
      </c>
      <c r="T1513" s="12" t="n">
        <v>400</v>
      </c>
      <c r="U1513" s="13" t="n">
        <v>2387.16</v>
      </c>
      <c r="V1513" s="10" t="n">
        <v>954864</v>
      </c>
    </row>
    <row r="1514">
      <c r="A1514" s="2" t="inlineStr">
        <is>
          <t>2023-07-19 00:00:00</t>
        </is>
      </c>
      <c r="B1514" s="3" t="n">
        <v>1.418961</v>
      </c>
      <c r="C1514" s="4" t="n">
        <v>7094806.97</v>
      </c>
      <c r="D1514" s="4" t="n">
        <v>144899.21</v>
      </c>
      <c r="E1514" s="4" t="n">
        <v>6949907.76</v>
      </c>
      <c r="F1514" s="4" t="n">
        <v>29411.92</v>
      </c>
      <c r="G1514" s="4" t="n">
        <v>2094806.97</v>
      </c>
      <c r="H1514" s="5" t="n">
        <v>0.6</v>
      </c>
      <c r="I1514" s="5" t="n">
        <v>0.596624</v>
      </c>
      <c r="J1514" s="6" t="n">
        <v>19200</v>
      </c>
      <c r="K1514" s="7" t="n">
        <v>220.4653</v>
      </c>
      <c r="L1514" s="4" t="n">
        <v>4232933.76</v>
      </c>
      <c r="M1514" s="5" t="n">
        <v>0.2447405937487432</v>
      </c>
      <c r="N1514" s="5" t="n">
        <v>0.24754</v>
      </c>
      <c r="O1514" s="6" t="n">
        <v>3800</v>
      </c>
      <c r="P1514" s="7" t="n">
        <v>462.17</v>
      </c>
      <c r="Q1514" s="4" t="n">
        <v>1756246</v>
      </c>
      <c r="R1514" s="5" t="n">
        <v>0.1552594062512567</v>
      </c>
      <c r="S1514" s="5" t="n">
        <v>0.135413</v>
      </c>
      <c r="T1514" s="6" t="n">
        <v>400</v>
      </c>
      <c r="U1514" s="7" t="n">
        <v>2401.82</v>
      </c>
      <c r="V1514" s="4" t="n">
        <v>960728</v>
      </c>
    </row>
    <row r="1515">
      <c r="A1515" s="8" t="inlineStr">
        <is>
          <t>2023-07-20 00:00:00</t>
        </is>
      </c>
      <c r="B1515" s="9" t="n">
        <v>1.419857</v>
      </c>
      <c r="C1515" s="10" t="n">
        <v>7099285.61</v>
      </c>
      <c r="D1515" s="10" t="n">
        <v>144899.21</v>
      </c>
      <c r="E1515" s="10" t="n">
        <v>6954386.4</v>
      </c>
      <c r="F1515" s="10" t="n">
        <v>4478.64</v>
      </c>
      <c r="G1515" s="10" t="n">
        <v>2099285.61</v>
      </c>
      <c r="H1515" s="11" t="n">
        <v>0.6</v>
      </c>
      <c r="I1515" s="11" t="n">
        <v>0.596388</v>
      </c>
      <c r="J1515" s="12" t="n">
        <v>19200</v>
      </c>
      <c r="K1515" s="13" t="n">
        <v>220.517</v>
      </c>
      <c r="L1515" s="10" t="n">
        <v>4233926.4</v>
      </c>
      <c r="M1515" s="11" t="n">
        <v>0.2447405937487432</v>
      </c>
      <c r="N1515" s="11" t="n">
        <v>0.246725</v>
      </c>
      <c r="O1515" s="12" t="n">
        <v>3800</v>
      </c>
      <c r="P1515" s="13" t="n">
        <v>460.94</v>
      </c>
      <c r="Q1515" s="10" t="n">
        <v>1751572</v>
      </c>
      <c r="R1515" s="11" t="n">
        <v>0.1552594062512567</v>
      </c>
      <c r="S1515" s="11" t="n">
        <v>0.136477</v>
      </c>
      <c r="T1515" s="12" t="n">
        <v>400</v>
      </c>
      <c r="U1515" s="13" t="n">
        <v>2422.22</v>
      </c>
      <c r="V1515" s="10" t="n">
        <v>968888</v>
      </c>
    </row>
    <row r="1516">
      <c r="A1516" s="2" t="inlineStr">
        <is>
          <t>2023-07-21 00:00:00</t>
        </is>
      </c>
      <c r="B1516" s="3" t="n">
        <v>1.418635</v>
      </c>
      <c r="C1516" s="4" t="n">
        <v>7093173.69</v>
      </c>
      <c r="D1516" s="4" t="n">
        <v>144899.21</v>
      </c>
      <c r="E1516" s="4" t="n">
        <v>6948274.48</v>
      </c>
      <c r="F1516" s="4" t="n">
        <v>-6111.92</v>
      </c>
      <c r="G1516" s="4" t="n">
        <v>2093173.69</v>
      </c>
      <c r="H1516" s="5" t="n">
        <v>0.6</v>
      </c>
      <c r="I1516" s="5" t="n">
        <v>0.5974969999999999</v>
      </c>
      <c r="J1516" s="6" t="n">
        <v>19200</v>
      </c>
      <c r="K1516" s="7" t="n">
        <v>220.7369</v>
      </c>
      <c r="L1516" s="4" t="n">
        <v>4238148.48</v>
      </c>
      <c r="M1516" s="5" t="n">
        <v>0.2447405937487432</v>
      </c>
      <c r="N1516" s="5" t="n">
        <v>0.245539</v>
      </c>
      <c r="O1516" s="6" t="n">
        <v>3800</v>
      </c>
      <c r="P1516" s="7" t="n">
        <v>458.33</v>
      </c>
      <c r="Q1516" s="4" t="n">
        <v>1741654</v>
      </c>
      <c r="R1516" s="5" t="n">
        <v>0.1552594062512567</v>
      </c>
      <c r="S1516" s="5" t="n">
        <v>0.136536</v>
      </c>
      <c r="T1516" s="6" t="n">
        <v>400</v>
      </c>
      <c r="U1516" s="7" t="n">
        <v>2421.18</v>
      </c>
      <c r="V1516" s="4" t="n">
        <v>968472</v>
      </c>
    </row>
    <row r="1517">
      <c r="A1517" s="8" t="inlineStr">
        <is>
          <t>2023-07-24 00:00:00</t>
        </is>
      </c>
      <c r="B1517" s="9" t="n">
        <v>1.418856</v>
      </c>
      <c r="C1517" s="10" t="n">
        <v>7094278.17</v>
      </c>
      <c r="D1517" s="10" t="n">
        <v>144899.21</v>
      </c>
      <c r="E1517" s="10" t="n">
        <v>6949378.96</v>
      </c>
      <c r="F1517" s="10" t="n">
        <v>1104.48</v>
      </c>
      <c r="G1517" s="10" t="n">
        <v>2094278.17</v>
      </c>
      <c r="H1517" s="11" t="n">
        <v>0.6</v>
      </c>
      <c r="I1517" s="11" t="n">
        <v>0.598153</v>
      </c>
      <c r="J1517" s="12" t="n">
        <v>19200</v>
      </c>
      <c r="K1517" s="13" t="n">
        <v>221.0138</v>
      </c>
      <c r="L1517" s="10" t="n">
        <v>4243464.96</v>
      </c>
      <c r="M1517" s="11" t="n">
        <v>0.2447405937487432</v>
      </c>
      <c r="N1517" s="11" t="n">
        <v>0.245662</v>
      </c>
      <c r="O1517" s="12" t="n">
        <v>3800</v>
      </c>
      <c r="P1517" s="13" t="n">
        <v>458.63</v>
      </c>
      <c r="Q1517" s="10" t="n">
        <v>1742794</v>
      </c>
      <c r="R1517" s="11" t="n">
        <v>0.1552594062512567</v>
      </c>
      <c r="S1517" s="11" t="n">
        <v>0.13576</v>
      </c>
      <c r="T1517" s="12" t="n">
        <v>400</v>
      </c>
      <c r="U1517" s="13" t="n">
        <v>2407.8</v>
      </c>
      <c r="V1517" s="10" t="n">
        <v>963120</v>
      </c>
    </row>
    <row r="1518">
      <c r="A1518" s="2" t="inlineStr">
        <is>
          <t>2023-07-25 00:00:00</t>
        </is>
      </c>
      <c r="B1518" s="3" t="n">
        <v>1.416197</v>
      </c>
      <c r="C1518" s="4" t="n">
        <v>7080985.77</v>
      </c>
      <c r="D1518" s="4" t="n">
        <v>144899.21</v>
      </c>
      <c r="E1518" s="4" t="n">
        <v>6936086.56</v>
      </c>
      <c r="F1518" s="4" t="n">
        <v>-13292.4</v>
      </c>
      <c r="G1518" s="4" t="n">
        <v>2080985.77</v>
      </c>
      <c r="H1518" s="5" t="n">
        <v>0.6</v>
      </c>
      <c r="I1518" s="5" t="n">
        <v>0.597298</v>
      </c>
      <c r="J1518" s="6" t="n">
        <v>19200</v>
      </c>
      <c r="K1518" s="7" t="n">
        <v>220.2843</v>
      </c>
      <c r="L1518" s="4" t="n">
        <v>4229458.56</v>
      </c>
      <c r="M1518" s="5" t="n">
        <v>0.2447405937487432</v>
      </c>
      <c r="N1518" s="5" t="n">
        <v>0.244486</v>
      </c>
      <c r="O1518" s="6" t="n">
        <v>3800</v>
      </c>
      <c r="P1518" s="7" t="n">
        <v>455.58</v>
      </c>
      <c r="Q1518" s="4" t="n">
        <v>1731204</v>
      </c>
      <c r="R1518" s="5" t="n">
        <v>0.1552594062512567</v>
      </c>
      <c r="S1518" s="5" t="n">
        <v>0.137753</v>
      </c>
      <c r="T1518" s="6" t="n">
        <v>400</v>
      </c>
      <c r="U1518" s="7" t="n">
        <v>2438.56</v>
      </c>
      <c r="V1518" s="4" t="n">
        <v>975424</v>
      </c>
    </row>
    <row r="1519">
      <c r="A1519" s="8" t="inlineStr">
        <is>
          <t>2023-07-26 00:00:00</t>
        </is>
      </c>
      <c r="B1519" s="9" t="n">
        <v>1.420362</v>
      </c>
      <c r="C1519" s="10" t="n">
        <v>7101809.05</v>
      </c>
      <c r="D1519" s="10" t="n">
        <v>144899.21</v>
      </c>
      <c r="E1519" s="10" t="n">
        <v>6956909.84</v>
      </c>
      <c r="F1519" s="10" t="n">
        <v>20823.28</v>
      </c>
      <c r="G1519" s="10" t="n">
        <v>2101809.05</v>
      </c>
      <c r="H1519" s="11" t="n">
        <v>0.6</v>
      </c>
      <c r="I1519" s="11" t="n">
        <v>0.596015</v>
      </c>
      <c r="J1519" s="12" t="n">
        <v>19200</v>
      </c>
      <c r="K1519" s="13" t="n">
        <v>220.4577</v>
      </c>
      <c r="L1519" s="10" t="n">
        <v>4232787.84</v>
      </c>
      <c r="M1519" s="11" t="n">
        <v>0.2447405937487432</v>
      </c>
      <c r="N1519" s="11" t="n">
        <v>0.245059</v>
      </c>
      <c r="O1519" s="12" t="n">
        <v>3800</v>
      </c>
      <c r="P1519" s="13" t="n">
        <v>457.99</v>
      </c>
      <c r="Q1519" s="10" t="n">
        <v>1740362</v>
      </c>
      <c r="R1519" s="11" t="n">
        <v>0.1552594062512567</v>
      </c>
      <c r="S1519" s="11" t="n">
        <v>0.138522</v>
      </c>
      <c r="T1519" s="12" t="n">
        <v>400</v>
      </c>
      <c r="U1519" s="13" t="n">
        <v>2459.4</v>
      </c>
      <c r="V1519" s="10" t="n">
        <v>983760</v>
      </c>
    </row>
    <row r="1520">
      <c r="A1520" s="2" t="inlineStr">
        <is>
          <t>2023-07-27 00:00:00</t>
        </is>
      </c>
      <c r="B1520" s="3" t="n">
        <v>1.421245</v>
      </c>
      <c r="C1520" s="4" t="n">
        <v>7106224.41</v>
      </c>
      <c r="D1520" s="4" t="n">
        <v>144899.21</v>
      </c>
      <c r="E1520" s="4" t="n">
        <v>6961325.2</v>
      </c>
      <c r="F1520" s="4" t="n">
        <v>4415.36</v>
      </c>
      <c r="G1520" s="4" t="n">
        <v>2106224.41</v>
      </c>
      <c r="H1520" s="5" t="n">
        <v>0.6</v>
      </c>
      <c r="I1520" s="5" t="n">
        <v>0.596255</v>
      </c>
      <c r="J1520" s="6" t="n">
        <v>19200</v>
      </c>
      <c r="K1520" s="7" t="n">
        <v>220.6835</v>
      </c>
      <c r="L1520" s="4" t="n">
        <v>4237123.2</v>
      </c>
      <c r="M1520" s="5" t="n">
        <v>0.2447405937487432</v>
      </c>
      <c r="N1520" s="5" t="n">
        <v>0.245367</v>
      </c>
      <c r="O1520" s="6" t="n">
        <v>3800</v>
      </c>
      <c r="P1520" s="7" t="n">
        <v>458.85</v>
      </c>
      <c r="Q1520" s="4" t="n">
        <v>1743630</v>
      </c>
      <c r="R1520" s="5" t="n">
        <v>0.1552594062512567</v>
      </c>
      <c r="S1520" s="5" t="n">
        <v>0.137988</v>
      </c>
      <c r="T1520" s="6" t="n">
        <v>400</v>
      </c>
      <c r="U1520" s="7" t="n">
        <v>2451.43</v>
      </c>
      <c r="V1520" s="4" t="n">
        <v>980572</v>
      </c>
    </row>
    <row r="1521">
      <c r="A1521" s="8" t="inlineStr">
        <is>
          <t>2023-07-28 00:00:00</t>
        </is>
      </c>
      <c r="B1521" s="9" t="n">
        <v>1.418202</v>
      </c>
      <c r="C1521" s="10" t="n">
        <v>7091012.17</v>
      </c>
      <c r="D1521" s="10" t="n">
        <v>144899.21</v>
      </c>
      <c r="E1521" s="10" t="n">
        <v>6946112.96</v>
      </c>
      <c r="F1521" s="10" t="n">
        <v>-15212.24</v>
      </c>
      <c r="G1521" s="10" t="n">
        <v>2091012.17</v>
      </c>
      <c r="H1521" s="11" t="n">
        <v>0.6</v>
      </c>
      <c r="I1521" s="11" t="n">
        <v>0.597305</v>
      </c>
      <c r="J1521" s="12" t="n">
        <v>19200</v>
      </c>
      <c r="K1521" s="13" t="n">
        <v>220.5988</v>
      </c>
      <c r="L1521" s="10" t="n">
        <v>4235496.96</v>
      </c>
      <c r="M1521" s="11" t="n">
        <v>0.2447405937487432</v>
      </c>
      <c r="N1521" s="11" t="n">
        <v>0.244194</v>
      </c>
      <c r="O1521" s="12" t="n">
        <v>3800</v>
      </c>
      <c r="P1521" s="13" t="n">
        <v>455.68</v>
      </c>
      <c r="Q1521" s="10" t="n">
        <v>1731584</v>
      </c>
      <c r="R1521" s="11" t="n">
        <v>0.1552594062512567</v>
      </c>
      <c r="S1521" s="11" t="n">
        <v>0.138067</v>
      </c>
      <c r="T1521" s="12" t="n">
        <v>400</v>
      </c>
      <c r="U1521" s="13" t="n">
        <v>2447.58</v>
      </c>
      <c r="V1521" s="10" t="n">
        <v>979032</v>
      </c>
    </row>
    <row r="1522">
      <c r="A1522" s="2" t="inlineStr">
        <is>
          <t>2023-07-31 00:00:00</t>
        </is>
      </c>
      <c r="B1522" s="3" t="n">
        <v>1.417469</v>
      </c>
      <c r="C1522" s="4" t="n">
        <v>7087345.69</v>
      </c>
      <c r="D1522" s="4" t="n">
        <v>144899.21</v>
      </c>
      <c r="E1522" s="4" t="n">
        <v>6942446.48</v>
      </c>
      <c r="F1522" s="4" t="n">
        <v>-3666.48</v>
      </c>
      <c r="G1522" s="4" t="n">
        <v>2087345.69</v>
      </c>
      <c r="H1522" s="5" t="n">
        <v>0.6</v>
      </c>
      <c r="I1522" s="5" t="n">
        <v>0.597318</v>
      </c>
      <c r="J1522" s="6" t="n">
        <v>19200</v>
      </c>
      <c r="K1522" s="7" t="n">
        <v>220.4894</v>
      </c>
      <c r="L1522" s="4" t="n">
        <v>4233396.48</v>
      </c>
      <c r="M1522" s="5" t="n">
        <v>0.2447405937487432</v>
      </c>
      <c r="N1522" s="5" t="n">
        <v>0.244144</v>
      </c>
      <c r="O1522" s="6" t="n">
        <v>3800</v>
      </c>
      <c r="P1522" s="7" t="n">
        <v>455.35</v>
      </c>
      <c r="Q1522" s="4" t="n">
        <v>1730330</v>
      </c>
      <c r="R1522" s="5" t="n">
        <v>0.1552594062512567</v>
      </c>
      <c r="S1522" s="5" t="n">
        <v>0.138094</v>
      </c>
      <c r="T1522" s="6" t="n">
        <v>400</v>
      </c>
      <c r="U1522" s="7" t="n">
        <v>2446.8</v>
      </c>
      <c r="V1522" s="4" t="n">
        <v>978720</v>
      </c>
    </row>
    <row r="1523">
      <c r="A1523" s="8" t="inlineStr">
        <is>
          <t>2023-08-01 00:00:00</t>
        </is>
      </c>
      <c r="B1523" s="9" t="n">
        <v>1.420942</v>
      </c>
      <c r="C1523" s="10" t="n">
        <v>7104711.36</v>
      </c>
      <c r="D1523" s="10" t="n">
        <v>196278.19</v>
      </c>
      <c r="E1523" s="10" t="n">
        <v>6908433.17</v>
      </c>
      <c r="F1523" s="10" t="n">
        <v>17365.67</v>
      </c>
      <c r="G1523" s="10" t="n">
        <v>2104711.36</v>
      </c>
      <c r="H1523" s="11" t="n">
        <v>0.6</v>
      </c>
      <c r="I1523" s="11" t="n">
        <v>0.599199</v>
      </c>
      <c r="J1523" s="12" t="n">
        <v>19300</v>
      </c>
      <c r="K1523" s="13" t="n">
        <v>220.5769</v>
      </c>
      <c r="L1523" s="10" t="n">
        <v>4257134.17</v>
      </c>
      <c r="M1523" s="11" t="n">
        <v>0.1952468270247192</v>
      </c>
      <c r="N1523" s="11" t="n">
        <v>0.199159</v>
      </c>
      <c r="O1523" s="12" t="n">
        <v>3100</v>
      </c>
      <c r="P1523" s="13" t="n">
        <v>456.44</v>
      </c>
      <c r="Q1523" s="10" t="n">
        <v>1414964</v>
      </c>
      <c r="R1523" s="11" t="n">
        <v>0.2047531729752808</v>
      </c>
      <c r="S1523" s="11" t="n">
        <v>0.174016</v>
      </c>
      <c r="T1523" s="12" t="n">
        <v>500</v>
      </c>
      <c r="U1523" s="13" t="n">
        <v>2472.67</v>
      </c>
      <c r="V1523" s="10" t="n">
        <v>1236335</v>
      </c>
    </row>
    <row r="1524">
      <c r="A1524" s="2" t="inlineStr">
        <is>
          <t>2023-08-02 00:00:00</t>
        </is>
      </c>
      <c r="B1524" s="3" t="n">
        <v>1.421081</v>
      </c>
      <c r="C1524" s="4" t="n">
        <v>7105404.97</v>
      </c>
      <c r="D1524" s="4" t="n">
        <v>196278.19</v>
      </c>
      <c r="E1524" s="4" t="n">
        <v>6909126.78</v>
      </c>
      <c r="F1524" s="4" t="n">
        <v>693.61</v>
      </c>
      <c r="G1524" s="4" t="n">
        <v>2105404.97</v>
      </c>
      <c r="H1524" s="5" t="n">
        <v>0.6</v>
      </c>
      <c r="I1524" s="5" t="n">
        <v>0.59946</v>
      </c>
      <c r="J1524" s="6" t="n">
        <v>19300</v>
      </c>
      <c r="K1524" s="7" t="n">
        <v>220.6946</v>
      </c>
      <c r="L1524" s="4" t="n">
        <v>4259405.78</v>
      </c>
      <c r="M1524" s="5" t="n">
        <v>0.1952468270247192</v>
      </c>
      <c r="N1524" s="5" t="n">
        <v>0.199301</v>
      </c>
      <c r="O1524" s="6" t="n">
        <v>3100</v>
      </c>
      <c r="P1524" s="7" t="n">
        <v>456.81</v>
      </c>
      <c r="Q1524" s="4" t="n">
        <v>1416111</v>
      </c>
      <c r="R1524" s="5" t="n">
        <v>0.2047531729752808</v>
      </c>
      <c r="S1524" s="5" t="n">
        <v>0.173616</v>
      </c>
      <c r="T1524" s="6" t="n">
        <v>500</v>
      </c>
      <c r="U1524" s="7" t="n">
        <v>2467.22</v>
      </c>
      <c r="V1524" s="4" t="n">
        <v>1233610</v>
      </c>
    </row>
    <row r="1525">
      <c r="A1525" s="8" t="inlineStr">
        <is>
          <t>2023-08-03 00:00:00</t>
        </is>
      </c>
      <c r="B1525" s="9" t="n">
        <v>1.414701</v>
      </c>
      <c r="C1525" s="10" t="n">
        <v>7073506.16</v>
      </c>
      <c r="D1525" s="10" t="n">
        <v>196278.19</v>
      </c>
      <c r="E1525" s="10" t="n">
        <v>6877227.97</v>
      </c>
      <c r="F1525" s="10" t="n">
        <v>-31898.81</v>
      </c>
      <c r="G1525" s="10" t="n">
        <v>2073506.16</v>
      </c>
      <c r="H1525" s="11" t="n">
        <v>0.6</v>
      </c>
      <c r="I1525" s="11" t="n">
        <v>0.602568</v>
      </c>
      <c r="J1525" s="12" t="n">
        <v>19300</v>
      </c>
      <c r="K1525" s="13" t="n">
        <v>220.8429</v>
      </c>
      <c r="L1525" s="10" t="n">
        <v>4262267.97</v>
      </c>
      <c r="M1525" s="11" t="n">
        <v>0.1952468270247192</v>
      </c>
      <c r="N1525" s="11" t="n">
        <v>0.199275</v>
      </c>
      <c r="O1525" s="12" t="n">
        <v>3100</v>
      </c>
      <c r="P1525" s="13" t="n">
        <v>454.7</v>
      </c>
      <c r="Q1525" s="10" t="n">
        <v>1409570</v>
      </c>
      <c r="R1525" s="11" t="n">
        <v>0.2047531729752808</v>
      </c>
      <c r="S1525" s="11" t="n">
        <v>0.170409</v>
      </c>
      <c r="T1525" s="12" t="n">
        <v>500</v>
      </c>
      <c r="U1525" s="13" t="n">
        <v>2410.78</v>
      </c>
      <c r="V1525" s="10" t="n">
        <v>1205390</v>
      </c>
    </row>
    <row r="1526">
      <c r="A1526" s="2" t="inlineStr">
        <is>
          <t>2023-08-04 00:00:00</t>
        </is>
      </c>
      <c r="B1526" s="3" t="n">
        <v>1.416503</v>
      </c>
      <c r="C1526" s="4" t="n">
        <v>7082517.34</v>
      </c>
      <c r="D1526" s="4" t="n">
        <v>196278.19</v>
      </c>
      <c r="E1526" s="4" t="n">
        <v>6886239.15</v>
      </c>
      <c r="F1526" s="4" t="n">
        <v>9011.18</v>
      </c>
      <c r="G1526" s="4" t="n">
        <v>2082517.34</v>
      </c>
      <c r="H1526" s="5" t="n">
        <v>0.6</v>
      </c>
      <c r="I1526" s="5" t="n">
        <v>0.60189</v>
      </c>
      <c r="J1526" s="6" t="n">
        <v>19300</v>
      </c>
      <c r="K1526" s="7" t="n">
        <v>220.8755</v>
      </c>
      <c r="L1526" s="4" t="n">
        <v>4262897.15</v>
      </c>
      <c r="M1526" s="5" t="n">
        <v>0.1952468270247192</v>
      </c>
      <c r="N1526" s="5" t="n">
        <v>0.198723</v>
      </c>
      <c r="O1526" s="6" t="n">
        <v>3100</v>
      </c>
      <c r="P1526" s="7" t="n">
        <v>454.02</v>
      </c>
      <c r="Q1526" s="4" t="n">
        <v>1407462</v>
      </c>
      <c r="R1526" s="5" t="n">
        <v>0.2047531729752808</v>
      </c>
      <c r="S1526" s="5" t="n">
        <v>0.171673</v>
      </c>
      <c r="T1526" s="6" t="n">
        <v>500</v>
      </c>
      <c r="U1526" s="7" t="n">
        <v>2431.76</v>
      </c>
      <c r="V1526" s="4" t="n">
        <v>1215880</v>
      </c>
    </row>
    <row r="1527">
      <c r="A1527" s="8" t="inlineStr">
        <is>
          <t>2023-08-07 00:00:00</t>
        </is>
      </c>
      <c r="B1527" s="9" t="n">
        <v>1.416717</v>
      </c>
      <c r="C1527" s="10" t="n">
        <v>7083584.05</v>
      </c>
      <c r="D1527" s="10" t="n">
        <v>196278.19</v>
      </c>
      <c r="E1527" s="10" t="n">
        <v>6887305.86</v>
      </c>
      <c r="F1527" s="10" t="n">
        <v>1066.71</v>
      </c>
      <c r="G1527" s="10" t="n">
        <v>2083584.05</v>
      </c>
      <c r="H1527" s="11" t="n">
        <v>0.6</v>
      </c>
      <c r="I1527" s="11" t="n">
        <v>0.60203</v>
      </c>
      <c r="J1527" s="12" t="n">
        <v>19300</v>
      </c>
      <c r="K1527" s="13" t="n">
        <v>220.9602</v>
      </c>
      <c r="L1527" s="10" t="n">
        <v>4264531.86</v>
      </c>
      <c r="M1527" s="11" t="n">
        <v>0.1952468270247192</v>
      </c>
      <c r="N1527" s="11" t="n">
        <v>0.199074</v>
      </c>
      <c r="O1527" s="12" t="n">
        <v>3100</v>
      </c>
      <c r="P1527" s="13" t="n">
        <v>454.89</v>
      </c>
      <c r="Q1527" s="10" t="n">
        <v>1410159</v>
      </c>
      <c r="R1527" s="11" t="n">
        <v>0.2047531729752808</v>
      </c>
      <c r="S1527" s="11" t="n">
        <v>0.171187</v>
      </c>
      <c r="T1527" s="12" t="n">
        <v>500</v>
      </c>
      <c r="U1527" s="13" t="n">
        <v>2425.23</v>
      </c>
      <c r="V1527" s="10" t="n">
        <v>1212615</v>
      </c>
    </row>
    <row r="1528">
      <c r="A1528" s="2" t="inlineStr">
        <is>
          <t>2023-08-08 00:00:00</t>
        </is>
      </c>
      <c r="B1528" s="3" t="n">
        <v>1.415137</v>
      </c>
      <c r="C1528" s="4" t="n">
        <v>7075685.35</v>
      </c>
      <c r="D1528" s="4" t="n">
        <v>196278.19</v>
      </c>
      <c r="E1528" s="4" t="n">
        <v>6879407.16</v>
      </c>
      <c r="F1528" s="4" t="n">
        <v>-7898.7</v>
      </c>
      <c r="G1528" s="4" t="n">
        <v>2075685.35</v>
      </c>
      <c r="H1528" s="5" t="n">
        <v>0.6</v>
      </c>
      <c r="I1528" s="5" t="n">
        <v>0.602814</v>
      </c>
      <c r="J1528" s="6" t="n">
        <v>19300</v>
      </c>
      <c r="K1528" s="7" t="n">
        <v>221.0012</v>
      </c>
      <c r="L1528" s="4" t="n">
        <v>4265323.16</v>
      </c>
      <c r="M1528" s="5" t="n">
        <v>0.1952468270247192</v>
      </c>
      <c r="N1528" s="5" t="n">
        <v>0.199275</v>
      </c>
      <c r="O1528" s="6" t="n">
        <v>3100</v>
      </c>
      <c r="P1528" s="7" t="n">
        <v>454.84</v>
      </c>
      <c r="Q1528" s="4" t="n">
        <v>1410004</v>
      </c>
      <c r="R1528" s="5" t="n">
        <v>0.2047531729752808</v>
      </c>
      <c r="S1528" s="5" t="n">
        <v>0.170172</v>
      </c>
      <c r="T1528" s="6" t="n">
        <v>500</v>
      </c>
      <c r="U1528" s="7" t="n">
        <v>2408.16</v>
      </c>
      <c r="V1528" s="4" t="n">
        <v>1204080</v>
      </c>
    </row>
    <row r="1529">
      <c r="A1529" s="8" t="inlineStr">
        <is>
          <t>2023-08-09 00:00:00</t>
        </is>
      </c>
      <c r="B1529" s="9" t="n">
        <v>1.417195</v>
      </c>
      <c r="C1529" s="10" t="n">
        <v>7085975.69</v>
      </c>
      <c r="D1529" s="10" t="n">
        <v>196278.19</v>
      </c>
      <c r="E1529" s="10" t="n">
        <v>6889697.5</v>
      </c>
      <c r="F1529" s="10" t="n">
        <v>10290.34</v>
      </c>
      <c r="G1529" s="10" t="n">
        <v>2085975.69</v>
      </c>
      <c r="H1529" s="11" t="n">
        <v>0.6</v>
      </c>
      <c r="I1529" s="11" t="n">
        <v>0.602004</v>
      </c>
      <c r="J1529" s="12" t="n">
        <v>19300</v>
      </c>
      <c r="K1529" s="13" t="n">
        <v>221.025</v>
      </c>
      <c r="L1529" s="10" t="n">
        <v>4265782.5</v>
      </c>
      <c r="M1529" s="11" t="n">
        <v>0.1952468270247192</v>
      </c>
      <c r="N1529" s="11" t="n">
        <v>0.199077</v>
      </c>
      <c r="O1529" s="12" t="n">
        <v>3100</v>
      </c>
      <c r="P1529" s="13" t="n">
        <v>455.05</v>
      </c>
      <c r="Q1529" s="10" t="n">
        <v>1410655</v>
      </c>
      <c r="R1529" s="11" t="n">
        <v>0.2047531729752808</v>
      </c>
      <c r="S1529" s="11" t="n">
        <v>0.17122</v>
      </c>
      <c r="T1529" s="12" t="n">
        <v>500</v>
      </c>
      <c r="U1529" s="13" t="n">
        <v>2426.52</v>
      </c>
      <c r="V1529" s="10" t="n">
        <v>1213260</v>
      </c>
    </row>
    <row r="1530">
      <c r="A1530" s="2" t="inlineStr">
        <is>
          <t>2023-08-10 00:00:00</t>
        </is>
      </c>
      <c r="B1530" s="3" t="n">
        <v>1.415768</v>
      </c>
      <c r="C1530" s="4" t="n">
        <v>7078841.05</v>
      </c>
      <c r="D1530" s="4" t="n">
        <v>196278.19</v>
      </c>
      <c r="E1530" s="4" t="n">
        <v>6882562.86</v>
      </c>
      <c r="F1530" s="4" t="n">
        <v>-7134.64</v>
      </c>
      <c r="G1530" s="4" t="n">
        <v>2078841.05</v>
      </c>
      <c r="H1530" s="5" t="n">
        <v>0.6</v>
      </c>
      <c r="I1530" s="5" t="n">
        <v>0.602515</v>
      </c>
      <c r="J1530" s="6" t="n">
        <v>19300</v>
      </c>
      <c r="K1530" s="7" t="n">
        <v>220.9902</v>
      </c>
      <c r="L1530" s="4" t="n">
        <v>4265110.86</v>
      </c>
      <c r="M1530" s="5" t="n">
        <v>0.1952468270247192</v>
      </c>
      <c r="N1530" s="5" t="n">
        <v>0.198651</v>
      </c>
      <c r="O1530" s="6" t="n">
        <v>3100</v>
      </c>
      <c r="P1530" s="7" t="n">
        <v>453.62</v>
      </c>
      <c r="Q1530" s="4" t="n">
        <v>1406222</v>
      </c>
      <c r="R1530" s="5" t="n">
        <v>0.2047531729752808</v>
      </c>
      <c r="S1530" s="5" t="n">
        <v>0.171106</v>
      </c>
      <c r="T1530" s="6" t="n">
        <v>500</v>
      </c>
      <c r="U1530" s="7" t="n">
        <v>2422.46</v>
      </c>
      <c r="V1530" s="4" t="n">
        <v>1211230</v>
      </c>
    </row>
    <row r="1531">
      <c r="A1531" s="8" t="inlineStr">
        <is>
          <t>2023-08-11 00:00:00</t>
        </is>
      </c>
      <c r="B1531" s="9" t="n">
        <v>1.41814</v>
      </c>
      <c r="C1531" s="10" t="n">
        <v>7090698.37</v>
      </c>
      <c r="D1531" s="10" t="n">
        <v>196278.19</v>
      </c>
      <c r="E1531" s="10" t="n">
        <v>6894420.18</v>
      </c>
      <c r="F1531" s="10" t="n">
        <v>11857.32</v>
      </c>
      <c r="G1531" s="10" t="n">
        <v>2090698.37</v>
      </c>
      <c r="H1531" s="11" t="n">
        <v>0.6</v>
      </c>
      <c r="I1531" s="11" t="n">
        <v>0.601678</v>
      </c>
      <c r="J1531" s="12" t="n">
        <v>19300</v>
      </c>
      <c r="K1531" s="13" t="n">
        <v>221.0526</v>
      </c>
      <c r="L1531" s="10" t="n">
        <v>4266315.18</v>
      </c>
      <c r="M1531" s="11" t="n">
        <v>0.1952468270247192</v>
      </c>
      <c r="N1531" s="11" t="n">
        <v>0.199032</v>
      </c>
      <c r="O1531" s="12" t="n">
        <v>3100</v>
      </c>
      <c r="P1531" s="13" t="n">
        <v>455.25</v>
      </c>
      <c r="Q1531" s="10" t="n">
        <v>1411275</v>
      </c>
      <c r="R1531" s="11" t="n">
        <v>0.2047531729752808</v>
      </c>
      <c r="S1531" s="11" t="n">
        <v>0.171609</v>
      </c>
      <c r="T1531" s="12" t="n">
        <v>500</v>
      </c>
      <c r="U1531" s="13" t="n">
        <v>2433.66</v>
      </c>
      <c r="V1531" s="10" t="n">
        <v>1216830</v>
      </c>
    </row>
    <row r="1532">
      <c r="A1532" s="2" t="inlineStr">
        <is>
          <t>2023-08-14 00:00:00</t>
        </is>
      </c>
      <c r="B1532" s="3" t="n">
        <v>1.417778</v>
      </c>
      <c r="C1532" s="4" t="n">
        <v>7088890.86</v>
      </c>
      <c r="D1532" s="4" t="n">
        <v>196278.19</v>
      </c>
      <c r="E1532" s="4" t="n">
        <v>6892612.67</v>
      </c>
      <c r="F1532" s="4" t="n">
        <v>-1807.51</v>
      </c>
      <c r="G1532" s="4" t="n">
        <v>2088890.86</v>
      </c>
      <c r="H1532" s="5" t="n">
        <v>0.6</v>
      </c>
      <c r="I1532" s="5" t="n">
        <v>0.602564</v>
      </c>
      <c r="J1532" s="6" t="n">
        <v>19300</v>
      </c>
      <c r="K1532" s="7" t="n">
        <v>221.3219</v>
      </c>
      <c r="L1532" s="4" t="n">
        <v>4271512.67</v>
      </c>
      <c r="M1532" s="5" t="n">
        <v>0.1952468270247192</v>
      </c>
      <c r="N1532" s="5" t="n">
        <v>0.199389</v>
      </c>
      <c r="O1532" s="6" t="n">
        <v>3100</v>
      </c>
      <c r="P1532" s="7" t="n">
        <v>455.95</v>
      </c>
      <c r="Q1532" s="4" t="n">
        <v>1413445</v>
      </c>
      <c r="R1532" s="5" t="n">
        <v>0.2047531729752808</v>
      </c>
      <c r="S1532" s="5" t="n">
        <v>0.170359</v>
      </c>
      <c r="T1532" s="6" t="n">
        <v>500</v>
      </c>
      <c r="U1532" s="7" t="n">
        <v>2415.31</v>
      </c>
      <c r="V1532" s="4" t="n">
        <v>1207655</v>
      </c>
    </row>
    <row r="1533">
      <c r="A1533" s="8" t="inlineStr">
        <is>
          <t>2023-08-15 00:00:00</t>
        </is>
      </c>
      <c r="B1533" s="9" t="n">
        <v>1.422583</v>
      </c>
      <c r="C1533" s="10" t="n">
        <v>7112913</v>
      </c>
      <c r="D1533" s="10" t="n">
        <v>196278.19</v>
      </c>
      <c r="E1533" s="10" t="n">
        <v>6916634.81</v>
      </c>
      <c r="F1533" s="10" t="n">
        <v>24022.14</v>
      </c>
      <c r="G1533" s="10" t="n">
        <v>2112913</v>
      </c>
      <c r="H1533" s="11" t="n">
        <v>0.6</v>
      </c>
      <c r="I1533" s="11" t="n">
        <v>0.601668</v>
      </c>
      <c r="J1533" s="12" t="n">
        <v>19300</v>
      </c>
      <c r="K1533" s="13" t="n">
        <v>221.7417</v>
      </c>
      <c r="L1533" s="10" t="n">
        <v>4279614.81</v>
      </c>
      <c r="M1533" s="11" t="n">
        <v>0.1952468270247192</v>
      </c>
      <c r="N1533" s="11" t="n">
        <v>0.198737</v>
      </c>
      <c r="O1533" s="12" t="n">
        <v>3100</v>
      </c>
      <c r="P1533" s="13" t="n">
        <v>456</v>
      </c>
      <c r="Q1533" s="10" t="n">
        <v>1413600</v>
      </c>
      <c r="R1533" s="11" t="n">
        <v>0.2047531729752808</v>
      </c>
      <c r="S1533" s="11" t="n">
        <v>0.172</v>
      </c>
      <c r="T1533" s="12" t="n">
        <v>500</v>
      </c>
      <c r="U1533" s="13" t="n">
        <v>2446.84</v>
      </c>
      <c r="V1533" s="10" t="n">
        <v>1223420</v>
      </c>
    </row>
    <row r="1534">
      <c r="A1534" s="2" t="inlineStr">
        <is>
          <t>2023-08-16 00:00:00</t>
        </is>
      </c>
      <c r="B1534" s="3" t="n">
        <v>1.421625</v>
      </c>
      <c r="C1534" s="4" t="n">
        <v>7108124.74</v>
      </c>
      <c r="D1534" s="4" t="n">
        <v>196278.19</v>
      </c>
      <c r="E1534" s="4" t="n">
        <v>6911846.55</v>
      </c>
      <c r="F1534" s="4" t="n">
        <v>-4788.26</v>
      </c>
      <c r="G1534" s="4" t="n">
        <v>2108124.74</v>
      </c>
      <c r="H1534" s="5" t="n">
        <v>0.6</v>
      </c>
      <c r="I1534" s="5" t="n">
        <v>0.602513</v>
      </c>
      <c r="J1534" s="6" t="n">
        <v>19300</v>
      </c>
      <c r="K1534" s="7" t="n">
        <v>221.9035</v>
      </c>
      <c r="L1534" s="4" t="n">
        <v>4282737.55</v>
      </c>
      <c r="M1534" s="5" t="n">
        <v>0.1952468270247192</v>
      </c>
      <c r="N1534" s="5" t="n">
        <v>0.199216</v>
      </c>
      <c r="O1534" s="6" t="n">
        <v>3100</v>
      </c>
      <c r="P1534" s="7" t="n">
        <v>456.79</v>
      </c>
      <c r="Q1534" s="4" t="n">
        <v>1416049</v>
      </c>
      <c r="R1534" s="5" t="n">
        <v>0.2047531729752808</v>
      </c>
      <c r="S1534" s="5" t="n">
        <v>0.170658</v>
      </c>
      <c r="T1534" s="6" t="n">
        <v>500</v>
      </c>
      <c r="U1534" s="7" t="n">
        <v>2426.12</v>
      </c>
      <c r="V1534" s="4" t="n">
        <v>1213060</v>
      </c>
    </row>
    <row r="1535">
      <c r="A1535" s="8" t="inlineStr">
        <is>
          <t>2023-08-17 00:00:00</t>
        </is>
      </c>
      <c r="B1535" s="9" t="n">
        <v>1.424082</v>
      </c>
      <c r="C1535" s="10" t="n">
        <v>7120408.62</v>
      </c>
      <c r="D1535" s="10" t="n">
        <v>196278.19</v>
      </c>
      <c r="E1535" s="10" t="n">
        <v>6924130.43</v>
      </c>
      <c r="F1535" s="10" t="n">
        <v>12283.88</v>
      </c>
      <c r="G1535" s="10" t="n">
        <v>2120408.62</v>
      </c>
      <c r="H1535" s="11" t="n">
        <v>0.6</v>
      </c>
      <c r="I1535" s="11" t="n">
        <v>0.601451</v>
      </c>
      <c r="J1535" s="12" t="n">
        <v>19300</v>
      </c>
      <c r="K1535" s="13" t="n">
        <v>221.8951</v>
      </c>
      <c r="L1535" s="10" t="n">
        <v>4282575.43</v>
      </c>
      <c r="M1535" s="11" t="n">
        <v>0.1952468270247192</v>
      </c>
      <c r="N1535" s="11" t="n">
        <v>0.198833</v>
      </c>
      <c r="O1535" s="12" t="n">
        <v>3100</v>
      </c>
      <c r="P1535" s="13" t="n">
        <v>456.7</v>
      </c>
      <c r="Q1535" s="10" t="n">
        <v>1415770</v>
      </c>
      <c r="R1535" s="11" t="n">
        <v>0.2047531729752808</v>
      </c>
      <c r="S1535" s="11" t="n">
        <v>0.172151</v>
      </c>
      <c r="T1535" s="12" t="n">
        <v>500</v>
      </c>
      <c r="U1535" s="13" t="n">
        <v>2451.57</v>
      </c>
      <c r="V1535" s="10" t="n">
        <v>1225785</v>
      </c>
    </row>
    <row r="1536">
      <c r="A1536" s="2" t="inlineStr">
        <is>
          <t>2023-08-18 00:00:00</t>
        </is>
      </c>
      <c r="B1536" s="3" t="n">
        <v>1.424834</v>
      </c>
      <c r="C1536" s="4" t="n">
        <v>7124170.57</v>
      </c>
      <c r="D1536" s="4" t="n">
        <v>196278.19</v>
      </c>
      <c r="E1536" s="4" t="n">
        <v>6927892.38</v>
      </c>
      <c r="F1536" s="4" t="n">
        <v>3761.95</v>
      </c>
      <c r="G1536" s="4" t="n">
        <v>2124170.57</v>
      </c>
      <c r="H1536" s="5" t="n">
        <v>0.6</v>
      </c>
      <c r="I1536" s="5" t="n">
        <v>0.6014350000000001</v>
      </c>
      <c r="J1536" s="6" t="n">
        <v>19300</v>
      </c>
      <c r="K1536" s="7" t="n">
        <v>222.0066</v>
      </c>
      <c r="L1536" s="4" t="n">
        <v>4284727.38</v>
      </c>
      <c r="M1536" s="5" t="n">
        <v>0.1952468270247192</v>
      </c>
      <c r="N1536" s="5" t="n">
        <v>0.198467</v>
      </c>
      <c r="O1536" s="6" t="n">
        <v>3100</v>
      </c>
      <c r="P1536" s="7" t="n">
        <v>456.1</v>
      </c>
      <c r="Q1536" s="4" t="n">
        <v>1413910</v>
      </c>
      <c r="R1536" s="5" t="n">
        <v>0.2047531729752808</v>
      </c>
      <c r="S1536" s="5" t="n">
        <v>0.172547</v>
      </c>
      <c r="T1536" s="6" t="n">
        <v>500</v>
      </c>
      <c r="U1536" s="7" t="n">
        <v>2458.51</v>
      </c>
      <c r="V1536" s="4" t="n">
        <v>1229255</v>
      </c>
    </row>
    <row r="1537">
      <c r="A1537" s="8" t="inlineStr">
        <is>
          <t>2023-08-21 00:00:00</t>
        </is>
      </c>
      <c r="B1537" s="9" t="n">
        <v>1.431011</v>
      </c>
      <c r="C1537" s="10" t="n">
        <v>7155054.16</v>
      </c>
      <c r="D1537" s="10" t="n">
        <v>196278.19</v>
      </c>
      <c r="E1537" s="10" t="n">
        <v>6958775.97</v>
      </c>
      <c r="F1537" s="10" t="n">
        <v>30883.59</v>
      </c>
      <c r="G1537" s="10" t="n">
        <v>2155054.16</v>
      </c>
      <c r="H1537" s="11" t="n">
        <v>0.6</v>
      </c>
      <c r="I1537" s="11" t="n">
        <v>0.60007</v>
      </c>
      <c r="J1537" s="12" t="n">
        <v>19300</v>
      </c>
      <c r="K1537" s="13" t="n">
        <v>222.4629</v>
      </c>
      <c r="L1537" s="10" t="n">
        <v>4293533.97</v>
      </c>
      <c r="M1537" s="11" t="n">
        <v>0.1952468270247192</v>
      </c>
      <c r="N1537" s="11" t="n">
        <v>0.198398</v>
      </c>
      <c r="O1537" s="12" t="n">
        <v>3100</v>
      </c>
      <c r="P1537" s="13" t="n">
        <v>457.92</v>
      </c>
      <c r="Q1537" s="10" t="n">
        <v>1419552</v>
      </c>
      <c r="R1537" s="11" t="n">
        <v>0.2047531729752808</v>
      </c>
      <c r="S1537" s="11" t="n">
        <v>0.174099</v>
      </c>
      <c r="T1537" s="12" t="n">
        <v>500</v>
      </c>
      <c r="U1537" s="13" t="n">
        <v>2491.38</v>
      </c>
      <c r="V1537" s="10" t="n">
        <v>1245690</v>
      </c>
    </row>
    <row r="1538">
      <c r="A1538" s="2" t="inlineStr">
        <is>
          <t>2023-08-22 00:00:00</t>
        </is>
      </c>
      <c r="B1538" s="3" t="n">
        <v>1.431948</v>
      </c>
      <c r="C1538" s="4" t="n">
        <v>7159737.63</v>
      </c>
      <c r="D1538" s="4" t="n">
        <v>196278.19</v>
      </c>
      <c r="E1538" s="4" t="n">
        <v>6963459.44</v>
      </c>
      <c r="F1538" s="4" t="n">
        <v>4683.47</v>
      </c>
      <c r="G1538" s="4" t="n">
        <v>2159737.63</v>
      </c>
      <c r="H1538" s="5" t="n">
        <v>0.6</v>
      </c>
      <c r="I1538" s="5" t="n">
        <v>0.599618</v>
      </c>
      <c r="J1538" s="6" t="n">
        <v>19300</v>
      </c>
      <c r="K1538" s="7" t="n">
        <v>222.4408</v>
      </c>
      <c r="L1538" s="4" t="n">
        <v>4293107.44</v>
      </c>
      <c r="M1538" s="5" t="n">
        <v>0.1952468270247192</v>
      </c>
      <c r="N1538" s="5" t="n">
        <v>0.198225</v>
      </c>
      <c r="O1538" s="6" t="n">
        <v>3100</v>
      </c>
      <c r="P1538" s="7" t="n">
        <v>457.82</v>
      </c>
      <c r="Q1538" s="4" t="n">
        <v>1419242</v>
      </c>
      <c r="R1538" s="5" t="n">
        <v>0.2047531729752808</v>
      </c>
      <c r="S1538" s="5" t="n">
        <v>0.174742</v>
      </c>
      <c r="T1538" s="6" t="n">
        <v>500</v>
      </c>
      <c r="U1538" s="7" t="n">
        <v>2502.22</v>
      </c>
      <c r="V1538" s="4" t="n">
        <v>1251110</v>
      </c>
    </row>
    <row r="1539">
      <c r="A1539" s="8" t="inlineStr">
        <is>
          <t>2023-08-23 00:00:00</t>
        </is>
      </c>
      <c r="B1539" s="9" t="n">
        <v>1.432898</v>
      </c>
      <c r="C1539" s="10" t="n">
        <v>7164491.74</v>
      </c>
      <c r="D1539" s="10" t="n">
        <v>196278.19</v>
      </c>
      <c r="E1539" s="10" t="n">
        <v>6968213.55</v>
      </c>
      <c r="F1539" s="10" t="n">
        <v>4754.11</v>
      </c>
      <c r="G1539" s="10" t="n">
        <v>2164491.74</v>
      </c>
      <c r="H1539" s="11" t="n">
        <v>0.6</v>
      </c>
      <c r="I1539" s="11" t="n">
        <v>0.599335</v>
      </c>
      <c r="J1539" s="12" t="n">
        <v>19300</v>
      </c>
      <c r="K1539" s="13" t="n">
        <v>222.4835</v>
      </c>
      <c r="L1539" s="10" t="n">
        <v>4293931.55</v>
      </c>
      <c r="M1539" s="11" t="n">
        <v>0.1952468270247192</v>
      </c>
      <c r="N1539" s="11" t="n">
        <v>0.19831</v>
      </c>
      <c r="O1539" s="12" t="n">
        <v>3100</v>
      </c>
      <c r="P1539" s="13" t="n">
        <v>458.32</v>
      </c>
      <c r="Q1539" s="10" t="n">
        <v>1420792</v>
      </c>
      <c r="R1539" s="11" t="n">
        <v>0.2047531729752808</v>
      </c>
      <c r="S1539" s="11" t="n">
        <v>0.174959</v>
      </c>
      <c r="T1539" s="12" t="n">
        <v>500</v>
      </c>
      <c r="U1539" s="13" t="n">
        <v>2506.98</v>
      </c>
      <c r="V1539" s="10" t="n">
        <v>1253490</v>
      </c>
    </row>
    <row r="1540">
      <c r="A1540" s="2" t="inlineStr">
        <is>
          <t>2023-08-24 00:00:00</t>
        </is>
      </c>
      <c r="B1540" s="3" t="n">
        <v>1.433365</v>
      </c>
      <c r="C1540" s="4" t="n">
        <v>7166825.77</v>
      </c>
      <c r="D1540" s="4" t="n">
        <v>196278.19</v>
      </c>
      <c r="E1540" s="4" t="n">
        <v>6970547.58</v>
      </c>
      <c r="F1540" s="4" t="n">
        <v>2334.03</v>
      </c>
      <c r="G1540" s="4" t="n">
        <v>2166825.77</v>
      </c>
      <c r="H1540" s="5" t="n">
        <v>0.6</v>
      </c>
      <c r="I1540" s="5" t="n">
        <v>0.59924</v>
      </c>
      <c r="J1540" s="6" t="n">
        <v>19300</v>
      </c>
      <c r="K1540" s="7" t="n">
        <v>222.5206</v>
      </c>
      <c r="L1540" s="4" t="n">
        <v>4294647.58</v>
      </c>
      <c r="M1540" s="5" t="n">
        <v>0.1952468270247192</v>
      </c>
      <c r="N1540" s="5" t="n">
        <v>0.198843</v>
      </c>
      <c r="O1540" s="6" t="n">
        <v>3100</v>
      </c>
      <c r="P1540" s="7" t="n">
        <v>459.7</v>
      </c>
      <c r="Q1540" s="4" t="n">
        <v>1425070</v>
      </c>
      <c r="R1540" s="5" t="n">
        <v>0.2047531729752808</v>
      </c>
      <c r="S1540" s="5" t="n">
        <v>0.174531</v>
      </c>
      <c r="T1540" s="6" t="n">
        <v>500</v>
      </c>
      <c r="U1540" s="7" t="n">
        <v>2501.66</v>
      </c>
      <c r="V1540" s="4" t="n">
        <v>1250830</v>
      </c>
    </row>
    <row r="1541">
      <c r="A1541" s="8" t="inlineStr">
        <is>
          <t>2023-08-25 00:00:00</t>
        </is>
      </c>
      <c r="B1541" s="9" t="n">
        <v>1.435056</v>
      </c>
      <c r="C1541" s="10" t="n">
        <v>7175281.64</v>
      </c>
      <c r="D1541" s="10" t="n">
        <v>196278.19</v>
      </c>
      <c r="E1541" s="10" t="n">
        <v>6979003.45</v>
      </c>
      <c r="F1541" s="10" t="n">
        <v>8455.870000000001</v>
      </c>
      <c r="G1541" s="10" t="n">
        <v>2175281.64</v>
      </c>
      <c r="H1541" s="11" t="n">
        <v>0.6</v>
      </c>
      <c r="I1541" s="11" t="n">
        <v>0.598254</v>
      </c>
      <c r="J1541" s="12" t="n">
        <v>19300</v>
      </c>
      <c r="K1541" s="13" t="n">
        <v>222.4165</v>
      </c>
      <c r="L1541" s="10" t="n">
        <v>4292638.45</v>
      </c>
      <c r="M1541" s="11" t="n">
        <v>0.1952468270247192</v>
      </c>
      <c r="N1541" s="11" t="n">
        <v>0.198306</v>
      </c>
      <c r="O1541" s="12" t="n">
        <v>3100</v>
      </c>
      <c r="P1541" s="13" t="n">
        <v>459</v>
      </c>
      <c r="Q1541" s="10" t="n">
        <v>1422900</v>
      </c>
      <c r="R1541" s="11" t="n">
        <v>0.2047531729752808</v>
      </c>
      <c r="S1541" s="11" t="n">
        <v>0.176086</v>
      </c>
      <c r="T1541" s="12" t="n">
        <v>500</v>
      </c>
      <c r="U1541" s="13" t="n">
        <v>2526.93</v>
      </c>
      <c r="V1541" s="10" t="n">
        <v>1263465</v>
      </c>
    </row>
    <row r="1542">
      <c r="A1542" s="2" t="inlineStr">
        <is>
          <t>2023-08-28 00:00:00</t>
        </is>
      </c>
      <c r="B1542" s="3" t="n">
        <v>1.43308</v>
      </c>
      <c r="C1542" s="4" t="n">
        <v>7165400.11</v>
      </c>
      <c r="D1542" s="4" t="n">
        <v>196278.19</v>
      </c>
      <c r="E1542" s="4" t="n">
        <v>6969121.92</v>
      </c>
      <c r="F1542" s="4" t="n">
        <v>-9881.530000000001</v>
      </c>
      <c r="G1542" s="4" t="n">
        <v>2165400.11</v>
      </c>
      <c r="H1542" s="5" t="n">
        <v>0.6</v>
      </c>
      <c r="I1542" s="5" t="n">
        <v>0.598534</v>
      </c>
      <c r="J1542" s="6" t="n">
        <v>19300</v>
      </c>
      <c r="K1542" s="7" t="n">
        <v>222.2144</v>
      </c>
      <c r="L1542" s="4" t="n">
        <v>4288737.92</v>
      </c>
      <c r="M1542" s="5" t="n">
        <v>0.1952468270247192</v>
      </c>
      <c r="N1542" s="5" t="n">
        <v>0.19864</v>
      </c>
      <c r="O1542" s="6" t="n">
        <v>3100</v>
      </c>
      <c r="P1542" s="7" t="n">
        <v>459.14</v>
      </c>
      <c r="Q1542" s="4" t="n">
        <v>1423334</v>
      </c>
      <c r="R1542" s="5" t="n">
        <v>0.2047531729752808</v>
      </c>
      <c r="S1542" s="5" t="n">
        <v>0.175433</v>
      </c>
      <c r="T1542" s="6" t="n">
        <v>500</v>
      </c>
      <c r="U1542" s="7" t="n">
        <v>2514.1</v>
      </c>
      <c r="V1542" s="4" t="n">
        <v>1257050</v>
      </c>
    </row>
    <row r="1543">
      <c r="A1543" s="8" t="inlineStr">
        <is>
          <t>2023-08-29 00:00:00</t>
        </is>
      </c>
      <c r="B1543" s="9" t="n">
        <v>1.432709</v>
      </c>
      <c r="C1543" s="10" t="n">
        <v>7163542.87</v>
      </c>
      <c r="D1543" s="10" t="n">
        <v>196278.19</v>
      </c>
      <c r="E1543" s="10" t="n">
        <v>6967264.68</v>
      </c>
      <c r="F1543" s="10" t="n">
        <v>-1857.24</v>
      </c>
      <c r="G1543" s="10" t="n">
        <v>2163542.87</v>
      </c>
      <c r="H1543" s="11" t="n">
        <v>0.6</v>
      </c>
      <c r="I1543" s="11" t="n">
        <v>0.598429</v>
      </c>
      <c r="J1543" s="12" t="n">
        <v>19300</v>
      </c>
      <c r="K1543" s="13" t="n">
        <v>222.1176</v>
      </c>
      <c r="L1543" s="10" t="n">
        <v>4286869.68</v>
      </c>
      <c r="M1543" s="11" t="n">
        <v>0.1952468270247192</v>
      </c>
      <c r="N1543" s="11" t="n">
        <v>0.199215</v>
      </c>
      <c r="O1543" s="12" t="n">
        <v>3100</v>
      </c>
      <c r="P1543" s="13" t="n">
        <v>460.35</v>
      </c>
      <c r="Q1543" s="10" t="n">
        <v>1427085</v>
      </c>
      <c r="R1543" s="11" t="n">
        <v>0.2047531729752808</v>
      </c>
      <c r="S1543" s="11" t="n">
        <v>0.174957</v>
      </c>
      <c r="T1543" s="12" t="n">
        <v>500</v>
      </c>
      <c r="U1543" s="13" t="n">
        <v>2506.62</v>
      </c>
      <c r="V1543" s="10" t="n">
        <v>1253310</v>
      </c>
    </row>
    <row r="1544">
      <c r="A1544" s="2" t="inlineStr">
        <is>
          <t>2023-08-30 00:00:00</t>
        </is>
      </c>
      <c r="B1544" s="3" t="n">
        <v>1.437547</v>
      </c>
      <c r="C1544" s="4" t="n">
        <v>7187737.39</v>
      </c>
      <c r="D1544" s="4" t="n">
        <v>196278.19</v>
      </c>
      <c r="E1544" s="4" t="n">
        <v>6991459.2</v>
      </c>
      <c r="F1544" s="4" t="n">
        <v>24194.52</v>
      </c>
      <c r="G1544" s="4" t="n">
        <v>2187737.39</v>
      </c>
      <c r="H1544" s="5" t="n">
        <v>0.6</v>
      </c>
      <c r="I1544" s="5" t="n">
        <v>0.596566</v>
      </c>
      <c r="J1544" s="6" t="n">
        <v>19300</v>
      </c>
      <c r="K1544" s="7" t="n">
        <v>222.174</v>
      </c>
      <c r="L1544" s="4" t="n">
        <v>4287958.2</v>
      </c>
      <c r="M1544" s="5" t="n">
        <v>0.1952468270247192</v>
      </c>
      <c r="N1544" s="5" t="n">
        <v>0.199239</v>
      </c>
      <c r="O1544" s="6" t="n">
        <v>3100</v>
      </c>
      <c r="P1544" s="7" t="n">
        <v>461.96</v>
      </c>
      <c r="Q1544" s="4" t="n">
        <v>1432076</v>
      </c>
      <c r="R1544" s="5" t="n">
        <v>0.2047531729752808</v>
      </c>
      <c r="S1544" s="5" t="n">
        <v>0.176888</v>
      </c>
      <c r="T1544" s="6" t="n">
        <v>500</v>
      </c>
      <c r="U1544" s="7" t="n">
        <v>2542.85</v>
      </c>
      <c r="V1544" s="4" t="n">
        <v>1271425</v>
      </c>
    </row>
    <row r="1545">
      <c r="A1545" s="8" t="inlineStr">
        <is>
          <t>2023-08-31 00:00:00</t>
        </is>
      </c>
      <c r="B1545" s="9" t="n">
        <v>1.440127</v>
      </c>
      <c r="C1545" s="10" t="n">
        <v>7200636.6</v>
      </c>
      <c r="D1545" s="10" t="n">
        <v>196278.19</v>
      </c>
      <c r="E1545" s="10" t="n">
        <v>7004358.41</v>
      </c>
      <c r="F1545" s="10" t="n">
        <v>12899.21</v>
      </c>
      <c r="G1545" s="10" t="n">
        <v>2200636.6</v>
      </c>
      <c r="H1545" s="11" t="n">
        <v>0.6</v>
      </c>
      <c r="I1545" s="11" t="n">
        <v>0.595764</v>
      </c>
      <c r="J1545" s="12" t="n">
        <v>19300</v>
      </c>
      <c r="K1545" s="13" t="n">
        <v>222.2737</v>
      </c>
      <c r="L1545" s="10" t="n">
        <v>4289882.41</v>
      </c>
      <c r="M1545" s="11" t="n">
        <v>0.1952468270247192</v>
      </c>
      <c r="N1545" s="11" t="n">
        <v>0.199829</v>
      </c>
      <c r="O1545" s="12" t="n">
        <v>3100</v>
      </c>
      <c r="P1545" s="13" t="n">
        <v>464.16</v>
      </c>
      <c r="Q1545" s="10" t="n">
        <v>1438896</v>
      </c>
      <c r="R1545" s="11" t="n">
        <v>0.2047531729752808</v>
      </c>
      <c r="S1545" s="11" t="n">
        <v>0.177148</v>
      </c>
      <c r="T1545" s="12" t="n">
        <v>500</v>
      </c>
      <c r="U1545" s="13" t="n">
        <v>2551.16</v>
      </c>
      <c r="V1545" s="10" t="n">
        <v>1275580</v>
      </c>
    </row>
    <row r="1546">
      <c r="A1546" s="2" t="inlineStr">
        <is>
          <t>2023-09-01 00:00:00</t>
        </is>
      </c>
      <c r="B1546" s="3" t="n">
        <v>1.428529</v>
      </c>
      <c r="C1546" s="4" t="n">
        <v>7142644.18</v>
      </c>
      <c r="D1546" s="4" t="n">
        <v>136174.62</v>
      </c>
      <c r="E1546" s="4" t="n">
        <v>7006469.56</v>
      </c>
      <c r="F1546" s="4" t="n">
        <v>-57992.42</v>
      </c>
      <c r="G1546" s="4" t="n">
        <v>2142644.18</v>
      </c>
      <c r="H1546" s="5" t="n">
        <v>0.2</v>
      </c>
      <c r="I1546" s="5" t="n">
        <v>0.20514</v>
      </c>
      <c r="J1546" s="6" t="n">
        <v>6600</v>
      </c>
      <c r="K1546" s="7" t="n">
        <v>222.0066</v>
      </c>
      <c r="L1546" s="4" t="n">
        <v>1465243.56</v>
      </c>
      <c r="M1546" s="5" t="n">
        <v>0.5710307602524953</v>
      </c>
      <c r="N1546" s="5" t="n">
        <v>0.55842</v>
      </c>
      <c r="O1546" s="6" t="n">
        <v>8600</v>
      </c>
      <c r="P1546" s="7" t="n">
        <v>463.79</v>
      </c>
      <c r="Q1546" s="4" t="n">
        <v>3988594</v>
      </c>
      <c r="R1546" s="5" t="n">
        <v>0.2289692397475046</v>
      </c>
      <c r="S1546" s="5" t="n">
        <v>0.217375</v>
      </c>
      <c r="T1546" s="6" t="n">
        <v>600</v>
      </c>
      <c r="U1546" s="7" t="n">
        <v>2587.72</v>
      </c>
      <c r="V1546" s="4" t="n">
        <v>1552632</v>
      </c>
    </row>
    <row r="1547">
      <c r="A1547" s="8" t="inlineStr">
        <is>
          <t>2023-09-04 00:00:00</t>
        </is>
      </c>
      <c r="B1547" s="9" t="n">
        <v>1.429531</v>
      </c>
      <c r="C1547" s="10" t="n">
        <v>7147657.06</v>
      </c>
      <c r="D1547" s="10" t="n">
        <v>136174.62</v>
      </c>
      <c r="E1547" s="10" t="n">
        <v>7011482.44</v>
      </c>
      <c r="F1547" s="10" t="n">
        <v>5012.88</v>
      </c>
      <c r="G1547" s="10" t="n">
        <v>2147657.06</v>
      </c>
      <c r="H1547" s="11" t="n">
        <v>0.2</v>
      </c>
      <c r="I1547" s="11" t="n">
        <v>0.20455</v>
      </c>
      <c r="J1547" s="12" t="n">
        <v>6600</v>
      </c>
      <c r="K1547" s="13" t="n">
        <v>221.5234</v>
      </c>
      <c r="L1547" s="10" t="n">
        <v>1462054.44</v>
      </c>
      <c r="M1547" s="11" t="n">
        <v>0.5710307602524953</v>
      </c>
      <c r="N1547" s="11" t="n">
        <v>0.560086</v>
      </c>
      <c r="O1547" s="12" t="n">
        <v>8600</v>
      </c>
      <c r="P1547" s="13" t="n">
        <v>465.5</v>
      </c>
      <c r="Q1547" s="10" t="n">
        <v>4003300</v>
      </c>
      <c r="R1547" s="11" t="n">
        <v>0.2289692397475046</v>
      </c>
      <c r="S1547" s="11" t="n">
        <v>0.216313</v>
      </c>
      <c r="T1547" s="12" t="n">
        <v>600</v>
      </c>
      <c r="U1547" s="13" t="n">
        <v>2576.88</v>
      </c>
      <c r="V1547" s="10" t="n">
        <v>1546128</v>
      </c>
    </row>
    <row r="1548">
      <c r="A1548" s="2" t="inlineStr">
        <is>
          <t>2023-09-05 00:00:00</t>
        </is>
      </c>
      <c r="B1548" s="3" t="n">
        <v>1.430754</v>
      </c>
      <c r="C1548" s="4" t="n">
        <v>7153770.2</v>
      </c>
      <c r="D1548" s="4" t="n">
        <v>136174.62</v>
      </c>
      <c r="E1548" s="4" t="n">
        <v>7017595.58</v>
      </c>
      <c r="F1548" s="4" t="n">
        <v>6113.14</v>
      </c>
      <c r="G1548" s="4" t="n">
        <v>2153770.2</v>
      </c>
      <c r="H1548" s="5" t="n">
        <v>0.2</v>
      </c>
      <c r="I1548" s="5" t="n">
        <v>0.204323</v>
      </c>
      <c r="J1548" s="6" t="n">
        <v>6600</v>
      </c>
      <c r="K1548" s="7" t="n">
        <v>221.4663</v>
      </c>
      <c r="L1548" s="4" t="n">
        <v>1461677.58</v>
      </c>
      <c r="M1548" s="5" t="n">
        <v>0.5710307602524953</v>
      </c>
      <c r="N1548" s="5" t="n">
        <v>0.560028</v>
      </c>
      <c r="O1548" s="6" t="n">
        <v>8600</v>
      </c>
      <c r="P1548" s="7" t="n">
        <v>465.85</v>
      </c>
      <c r="Q1548" s="4" t="n">
        <v>4006310</v>
      </c>
      <c r="R1548" s="5" t="n">
        <v>0.2289692397475046</v>
      </c>
      <c r="S1548" s="5" t="n">
        <v>0.216614</v>
      </c>
      <c r="T1548" s="6" t="n">
        <v>600</v>
      </c>
      <c r="U1548" s="7" t="n">
        <v>2582.68</v>
      </c>
      <c r="V1548" s="4" t="n">
        <v>1549608</v>
      </c>
    </row>
    <row r="1549">
      <c r="A1549" s="8" t="inlineStr">
        <is>
          <t>2023-09-06 00:00:00</t>
        </is>
      </c>
      <c r="B1549" s="9" t="n">
        <v>1.429505</v>
      </c>
      <c r="C1549" s="10" t="n">
        <v>7147524.66</v>
      </c>
      <c r="D1549" s="10" t="n">
        <v>136174.62</v>
      </c>
      <c r="E1549" s="10" t="n">
        <v>7011350.04</v>
      </c>
      <c r="F1549" s="10" t="n">
        <v>-6245.54</v>
      </c>
      <c r="G1549" s="10" t="n">
        <v>2147524.66</v>
      </c>
      <c r="H1549" s="11" t="n">
        <v>0.2</v>
      </c>
      <c r="I1549" s="11" t="n">
        <v>0.204227</v>
      </c>
      <c r="J1549" s="12" t="n">
        <v>6600</v>
      </c>
      <c r="K1549" s="13" t="n">
        <v>221.1694</v>
      </c>
      <c r="L1549" s="10" t="n">
        <v>1459718.04</v>
      </c>
      <c r="M1549" s="11" t="n">
        <v>0.5710307602524953</v>
      </c>
      <c r="N1549" s="11" t="n">
        <v>0.5584480000000001</v>
      </c>
      <c r="O1549" s="12" t="n">
        <v>8600</v>
      </c>
      <c r="P1549" s="13" t="n">
        <v>464.13</v>
      </c>
      <c r="Q1549" s="10" t="n">
        <v>3991518</v>
      </c>
      <c r="R1549" s="11" t="n">
        <v>0.2289692397475046</v>
      </c>
      <c r="S1549" s="11" t="n">
        <v>0.218273</v>
      </c>
      <c r="T1549" s="12" t="n">
        <v>600</v>
      </c>
      <c r="U1549" s="13" t="n">
        <v>2600.19</v>
      </c>
      <c r="V1549" s="10" t="n">
        <v>1560114</v>
      </c>
    </row>
    <row r="1550">
      <c r="A1550" s="2" t="inlineStr">
        <is>
          <t>2023-09-07 00:00:00</t>
        </is>
      </c>
      <c r="B1550" s="3" t="n">
        <v>1.427651</v>
      </c>
      <c r="C1550" s="4" t="n">
        <v>7138254.14</v>
      </c>
      <c r="D1550" s="4" t="n">
        <v>136174.62</v>
      </c>
      <c r="E1550" s="4" t="n">
        <v>7002079.52</v>
      </c>
      <c r="F1550" s="4" t="n">
        <v>-9270.52</v>
      </c>
      <c r="G1550" s="4" t="n">
        <v>2138254.14</v>
      </c>
      <c r="H1550" s="5" t="n">
        <v>0.2</v>
      </c>
      <c r="I1550" s="5" t="n">
        <v>0.204342</v>
      </c>
      <c r="J1550" s="6" t="n">
        <v>6600</v>
      </c>
      <c r="K1550" s="7" t="n">
        <v>221.0072</v>
      </c>
      <c r="L1550" s="4" t="n">
        <v>1458647.52</v>
      </c>
      <c r="M1550" s="5" t="n">
        <v>0.5710307602524953</v>
      </c>
      <c r="N1550" s="5" t="n">
        <v>0.559474</v>
      </c>
      <c r="O1550" s="6" t="n">
        <v>8600</v>
      </c>
      <c r="P1550" s="7" t="n">
        <v>464.38</v>
      </c>
      <c r="Q1550" s="4" t="n">
        <v>3993668</v>
      </c>
      <c r="R1550" s="5" t="n">
        <v>0.2289692397475046</v>
      </c>
      <c r="S1550" s="5" t="n">
        <v>0.217107</v>
      </c>
      <c r="T1550" s="6" t="n">
        <v>600</v>
      </c>
      <c r="U1550" s="7" t="n">
        <v>2582.94</v>
      </c>
      <c r="V1550" s="4" t="n">
        <v>1549764</v>
      </c>
    </row>
    <row r="1551">
      <c r="A1551" s="8" t="inlineStr">
        <is>
          <t>2023-09-08 00:00:00</t>
        </is>
      </c>
      <c r="B1551" s="9" t="n">
        <v>1.430073</v>
      </c>
      <c r="C1551" s="10" t="n">
        <v>7150363.16</v>
      </c>
      <c r="D1551" s="10" t="n">
        <v>136174.62</v>
      </c>
      <c r="E1551" s="10" t="n">
        <v>7014188.54</v>
      </c>
      <c r="F1551" s="10" t="n">
        <v>12109.02</v>
      </c>
      <c r="G1551" s="10" t="n">
        <v>2150363.16</v>
      </c>
      <c r="H1551" s="11" t="n">
        <v>0.2</v>
      </c>
      <c r="I1551" s="11" t="n">
        <v>0.203991</v>
      </c>
      <c r="J1551" s="12" t="n">
        <v>6600</v>
      </c>
      <c r="K1551" s="13" t="n">
        <v>221.0019</v>
      </c>
      <c r="L1551" s="10" t="n">
        <v>1458612.54</v>
      </c>
      <c r="M1551" s="11" t="n">
        <v>0.5710307602524953</v>
      </c>
      <c r="N1551" s="11" t="n">
        <v>0.562496</v>
      </c>
      <c r="O1551" s="12" t="n">
        <v>8600</v>
      </c>
      <c r="P1551" s="13" t="n">
        <v>467.68</v>
      </c>
      <c r="Q1551" s="10" t="n">
        <v>4022048</v>
      </c>
      <c r="R1551" s="11" t="n">
        <v>0.2289692397475046</v>
      </c>
      <c r="S1551" s="11" t="n">
        <v>0.214469</v>
      </c>
      <c r="T1551" s="12" t="n">
        <v>600</v>
      </c>
      <c r="U1551" s="13" t="n">
        <v>2555.88</v>
      </c>
      <c r="V1551" s="10" t="n">
        <v>1533528</v>
      </c>
    </row>
    <row r="1552">
      <c r="A1552" s="2" t="inlineStr">
        <is>
          <t>2023-09-11 00:00:00</t>
        </is>
      </c>
      <c r="B1552" s="3" t="n">
        <v>1.433593</v>
      </c>
      <c r="C1552" s="4" t="n">
        <v>7167966.12</v>
      </c>
      <c r="D1552" s="4" t="n">
        <v>136174.62</v>
      </c>
      <c r="E1552" s="4" t="n">
        <v>7031791.5</v>
      </c>
      <c r="F1552" s="4" t="n">
        <v>17602.96</v>
      </c>
      <c r="G1552" s="4" t="n">
        <v>2167966.12</v>
      </c>
      <c r="H1552" s="5" t="n">
        <v>0.2</v>
      </c>
      <c r="I1552" s="5" t="n">
        <v>0.203468</v>
      </c>
      <c r="J1552" s="6" t="n">
        <v>6600</v>
      </c>
      <c r="K1552" s="7" t="n">
        <v>220.9775</v>
      </c>
      <c r="L1552" s="4" t="n">
        <v>1458451.5</v>
      </c>
      <c r="M1552" s="5" t="n">
        <v>0.5710307602524953</v>
      </c>
      <c r="N1552" s="5" t="n">
        <v>0.561606</v>
      </c>
      <c r="O1552" s="6" t="n">
        <v>8600</v>
      </c>
      <c r="P1552" s="7" t="n">
        <v>468.09</v>
      </c>
      <c r="Q1552" s="4" t="n">
        <v>4025574</v>
      </c>
      <c r="R1552" s="5" t="n">
        <v>0.2289692397475046</v>
      </c>
      <c r="S1552" s="5" t="n">
        <v>0.215928</v>
      </c>
      <c r="T1552" s="6" t="n">
        <v>600</v>
      </c>
      <c r="U1552" s="7" t="n">
        <v>2579.61</v>
      </c>
      <c r="V1552" s="4" t="n">
        <v>1547766</v>
      </c>
    </row>
    <row r="1553">
      <c r="A1553" s="8" t="inlineStr">
        <is>
          <t>2023-09-12 00:00:00</t>
        </is>
      </c>
      <c r="B1553" s="9" t="n">
        <v>1.437487</v>
      </c>
      <c r="C1553" s="10" t="n">
        <v>7187435.26</v>
      </c>
      <c r="D1553" s="10" t="n">
        <v>136174.62</v>
      </c>
      <c r="E1553" s="10" t="n">
        <v>7051260.64</v>
      </c>
      <c r="F1553" s="10" t="n">
        <v>19469.14</v>
      </c>
      <c r="G1553" s="10" t="n">
        <v>2187435.26</v>
      </c>
      <c r="H1553" s="11" t="n">
        <v>0.2</v>
      </c>
      <c r="I1553" s="11" t="n">
        <v>0.20303</v>
      </c>
      <c r="J1553" s="12" t="n">
        <v>6600</v>
      </c>
      <c r="K1553" s="13" t="n">
        <v>221.1004</v>
      </c>
      <c r="L1553" s="10" t="n">
        <v>1459262.64</v>
      </c>
      <c r="M1553" s="11" t="n">
        <v>0.5710307602524953</v>
      </c>
      <c r="N1553" s="11" t="n">
        <v>0.561652</v>
      </c>
      <c r="O1553" s="12" t="n">
        <v>8600</v>
      </c>
      <c r="P1553" s="13" t="n">
        <v>469.4</v>
      </c>
      <c r="Q1553" s="10" t="n">
        <v>4036840</v>
      </c>
      <c r="R1553" s="11" t="n">
        <v>0.2289692397475046</v>
      </c>
      <c r="S1553" s="11" t="n">
        <v>0.216372</v>
      </c>
      <c r="T1553" s="12" t="n">
        <v>600</v>
      </c>
      <c r="U1553" s="13" t="n">
        <v>2591.93</v>
      </c>
      <c r="V1553" s="10" t="n">
        <v>1555158</v>
      </c>
    </row>
    <row r="1554">
      <c r="A1554" s="2" t="inlineStr">
        <is>
          <t>2023-09-13 00:00:00</t>
        </is>
      </c>
      <c r="B1554" s="3" t="n">
        <v>1.438348</v>
      </c>
      <c r="C1554" s="4" t="n">
        <v>7191737.56</v>
      </c>
      <c r="D1554" s="4" t="n">
        <v>136174.62</v>
      </c>
      <c r="E1554" s="4" t="n">
        <v>7055562.94</v>
      </c>
      <c r="F1554" s="4" t="n">
        <v>4302.3</v>
      </c>
      <c r="G1554" s="4" t="n">
        <v>2191737.56</v>
      </c>
      <c r="H1554" s="5" t="n">
        <v>0.2</v>
      </c>
      <c r="I1554" s="5" t="n">
        <v>0.203014</v>
      </c>
      <c r="J1554" s="6" t="n">
        <v>6600</v>
      </c>
      <c r="K1554" s="7" t="n">
        <v>221.2159</v>
      </c>
      <c r="L1554" s="4" t="n">
        <v>1460024.94</v>
      </c>
      <c r="M1554" s="5" t="n">
        <v>0.5710307602524953</v>
      </c>
      <c r="N1554" s="5" t="n">
        <v>0.562285</v>
      </c>
      <c r="O1554" s="6" t="n">
        <v>8600</v>
      </c>
      <c r="P1554" s="7" t="n">
        <v>470.21</v>
      </c>
      <c r="Q1554" s="4" t="n">
        <v>4043806</v>
      </c>
      <c r="R1554" s="5" t="n">
        <v>0.2289692397475046</v>
      </c>
      <c r="S1554" s="5" t="n">
        <v>0.215766</v>
      </c>
      <c r="T1554" s="6" t="n">
        <v>600</v>
      </c>
      <c r="U1554" s="7" t="n">
        <v>2586.22</v>
      </c>
      <c r="V1554" s="4" t="n">
        <v>1551732</v>
      </c>
    </row>
    <row r="1555">
      <c r="A1555" s="8" t="inlineStr">
        <is>
          <t>2023-09-14 00:00:00</t>
        </is>
      </c>
      <c r="B1555" s="9" t="n">
        <v>1.448998</v>
      </c>
      <c r="C1555" s="10" t="n">
        <v>7244987.9</v>
      </c>
      <c r="D1555" s="10" t="n">
        <v>136174.62</v>
      </c>
      <c r="E1555" s="10" t="n">
        <v>7108813.28</v>
      </c>
      <c r="F1555" s="10" t="n">
        <v>53250.34</v>
      </c>
      <c r="G1555" s="10" t="n">
        <v>2244987.9</v>
      </c>
      <c r="H1555" s="11" t="n">
        <v>0.2</v>
      </c>
      <c r="I1555" s="11" t="n">
        <v>0.201727</v>
      </c>
      <c r="J1555" s="12" t="n">
        <v>6600</v>
      </c>
      <c r="K1555" s="13" t="n">
        <v>221.4408</v>
      </c>
      <c r="L1555" s="10" t="n">
        <v>1461509.28</v>
      </c>
      <c r="M1555" s="11" t="n">
        <v>0.5710307602524953</v>
      </c>
      <c r="N1555" s="11" t="n">
        <v>0.563482</v>
      </c>
      <c r="O1555" s="12" t="n">
        <v>8600</v>
      </c>
      <c r="P1555" s="13" t="n">
        <v>474.7</v>
      </c>
      <c r="Q1555" s="10" t="n">
        <v>4082420</v>
      </c>
      <c r="R1555" s="11" t="n">
        <v>0.2289692397475046</v>
      </c>
      <c r="S1555" s="11" t="n">
        <v>0.215995</v>
      </c>
      <c r="T1555" s="12" t="n">
        <v>600</v>
      </c>
      <c r="U1555" s="13" t="n">
        <v>2608.14</v>
      </c>
      <c r="V1555" s="10" t="n">
        <v>1564884</v>
      </c>
    </row>
    <row r="1556">
      <c r="A1556" s="2" t="inlineStr">
        <is>
          <t>2023-09-15 00:00:00</t>
        </is>
      </c>
      <c r="B1556" s="3" t="n">
        <v>1.44201</v>
      </c>
      <c r="C1556" s="4" t="n">
        <v>7210048.28</v>
      </c>
      <c r="D1556" s="4" t="n">
        <v>136174.62</v>
      </c>
      <c r="E1556" s="4" t="n">
        <v>7073873.66</v>
      </c>
      <c r="F1556" s="4" t="n">
        <v>-34939.62</v>
      </c>
      <c r="G1556" s="4" t="n">
        <v>2210048.28</v>
      </c>
      <c r="H1556" s="5" t="n">
        <v>0.2</v>
      </c>
      <c r="I1556" s="5" t="n">
        <v>0.202489</v>
      </c>
      <c r="J1556" s="6" t="n">
        <v>6600</v>
      </c>
      <c r="K1556" s="7" t="n">
        <v>221.2051</v>
      </c>
      <c r="L1556" s="4" t="n">
        <v>1459953.66</v>
      </c>
      <c r="M1556" s="5" t="n">
        <v>0.5710307602524953</v>
      </c>
      <c r="N1556" s="5" t="n">
        <v>0.560129</v>
      </c>
      <c r="O1556" s="6" t="n">
        <v>8600</v>
      </c>
      <c r="P1556" s="7" t="n">
        <v>469.6</v>
      </c>
      <c r="Q1556" s="4" t="n">
        <v>4038560</v>
      </c>
      <c r="R1556" s="5" t="n">
        <v>0.2289692397475046</v>
      </c>
      <c r="S1556" s="5" t="n">
        <v>0.218495</v>
      </c>
      <c r="T1556" s="6" t="n">
        <v>600</v>
      </c>
      <c r="U1556" s="7" t="n">
        <v>2625.6</v>
      </c>
      <c r="V1556" s="4" t="n">
        <v>1575360</v>
      </c>
    </row>
    <row r="1557">
      <c r="A1557" s="8" t="inlineStr">
        <is>
          <t>2023-09-18 00:00:00</t>
        </is>
      </c>
      <c r="B1557" s="9" t="n">
        <v>1.440306</v>
      </c>
      <c r="C1557" s="10" t="n">
        <v>7201528.52</v>
      </c>
      <c r="D1557" s="10" t="n">
        <v>136174.62</v>
      </c>
      <c r="E1557" s="10" t="n">
        <v>7065353.9</v>
      </c>
      <c r="F1557" s="10" t="n">
        <v>-8519.76</v>
      </c>
      <c r="G1557" s="10" t="n">
        <v>2201528.52</v>
      </c>
      <c r="H1557" s="11" t="n">
        <v>0.2</v>
      </c>
      <c r="I1557" s="11" t="n">
        <v>0.202569</v>
      </c>
      <c r="J1557" s="12" t="n">
        <v>6600</v>
      </c>
      <c r="K1557" s="13" t="n">
        <v>221.0315</v>
      </c>
      <c r="L1557" s="10" t="n">
        <v>1458807.9</v>
      </c>
      <c r="M1557" s="11" t="n">
        <v>0.5710307602524953</v>
      </c>
      <c r="N1557" s="11" t="n">
        <v>0.56029</v>
      </c>
      <c r="O1557" s="12" t="n">
        <v>8600</v>
      </c>
      <c r="P1557" s="13" t="n">
        <v>469.18</v>
      </c>
      <c r="Q1557" s="10" t="n">
        <v>4034948</v>
      </c>
      <c r="R1557" s="11" t="n">
        <v>0.2289692397475046</v>
      </c>
      <c r="S1557" s="11" t="n">
        <v>0.218231</v>
      </c>
      <c r="T1557" s="12" t="n">
        <v>600</v>
      </c>
      <c r="U1557" s="13" t="n">
        <v>2619.33</v>
      </c>
      <c r="V1557" s="10" t="n">
        <v>1571598</v>
      </c>
    </row>
    <row r="1558">
      <c r="A1558" s="2" t="inlineStr">
        <is>
          <t>2023-09-19 00:00:00</t>
        </is>
      </c>
      <c r="B1558" s="3" t="n">
        <v>1.441938</v>
      </c>
      <c r="C1558" s="4" t="n">
        <v>7209690.34</v>
      </c>
      <c r="D1558" s="4" t="n">
        <v>136174.62</v>
      </c>
      <c r="E1558" s="4" t="n">
        <v>7073515.72</v>
      </c>
      <c r="F1558" s="4" t="n">
        <v>8161.82</v>
      </c>
      <c r="G1558" s="4" t="n">
        <v>2209690.34</v>
      </c>
      <c r="H1558" s="5" t="n">
        <v>0.2</v>
      </c>
      <c r="I1558" s="5" t="n">
        <v>0.202306</v>
      </c>
      <c r="J1558" s="6" t="n">
        <v>6600</v>
      </c>
      <c r="K1558" s="7" t="n">
        <v>220.9942</v>
      </c>
      <c r="L1558" s="4" t="n">
        <v>1458561.72</v>
      </c>
      <c r="M1558" s="5" t="n">
        <v>0.5710307602524953</v>
      </c>
      <c r="N1558" s="5" t="n">
        <v>0.562137</v>
      </c>
      <c r="O1558" s="6" t="n">
        <v>8600</v>
      </c>
      <c r="P1558" s="7" t="n">
        <v>471.26</v>
      </c>
      <c r="Q1558" s="4" t="n">
        <v>4052836</v>
      </c>
      <c r="R1558" s="5" t="n">
        <v>0.2289692397475046</v>
      </c>
      <c r="S1558" s="5" t="n">
        <v>0.216669</v>
      </c>
      <c r="T1558" s="6" t="n">
        <v>600</v>
      </c>
      <c r="U1558" s="7" t="n">
        <v>2603.53</v>
      </c>
      <c r="V1558" s="4" t="n">
        <v>1562118</v>
      </c>
    </row>
    <row r="1559">
      <c r="A1559" s="8" t="inlineStr">
        <is>
          <t>2023-09-20 00:00:00</t>
        </is>
      </c>
      <c r="B1559" s="9" t="n">
        <v>1.443678</v>
      </c>
      <c r="C1559" s="10" t="n">
        <v>7218390.68</v>
      </c>
      <c r="D1559" s="10" t="n">
        <v>136174.62</v>
      </c>
      <c r="E1559" s="10" t="n">
        <v>7082216.06</v>
      </c>
      <c r="F1559" s="10" t="n">
        <v>8700.34</v>
      </c>
      <c r="G1559" s="10" t="n">
        <v>2218390.68</v>
      </c>
      <c r="H1559" s="11" t="n">
        <v>0.2</v>
      </c>
      <c r="I1559" s="11" t="n">
        <v>0.202021</v>
      </c>
      <c r="J1559" s="12" t="n">
        <v>6600</v>
      </c>
      <c r="K1559" s="13" t="n">
        <v>220.9491</v>
      </c>
      <c r="L1559" s="10" t="n">
        <v>1458264.06</v>
      </c>
      <c r="M1559" s="11" t="n">
        <v>0.5710307602524953</v>
      </c>
      <c r="N1559" s="11" t="n">
        <v>0.562341</v>
      </c>
      <c r="O1559" s="12" t="n">
        <v>8600</v>
      </c>
      <c r="P1559" s="13" t="n">
        <v>472</v>
      </c>
      <c r="Q1559" s="10" t="n">
        <v>4059200</v>
      </c>
      <c r="R1559" s="11" t="n">
        <v>0.2289692397475046</v>
      </c>
      <c r="S1559" s="11" t="n">
        <v>0.216773</v>
      </c>
      <c r="T1559" s="12" t="n">
        <v>600</v>
      </c>
      <c r="U1559" s="13" t="n">
        <v>2607.92</v>
      </c>
      <c r="V1559" s="10" t="n">
        <v>1564752</v>
      </c>
    </row>
    <row r="1560">
      <c r="A1560" s="2" t="inlineStr">
        <is>
          <t>2023-09-21 00:00:00</t>
        </is>
      </c>
      <c r="B1560" s="3" t="n">
        <v>1.440401</v>
      </c>
      <c r="C1560" s="4" t="n">
        <v>7202004.36</v>
      </c>
      <c r="D1560" s="4" t="n">
        <v>136174.62</v>
      </c>
      <c r="E1560" s="4" t="n">
        <v>7065829.74</v>
      </c>
      <c r="F1560" s="4" t="n">
        <v>-16386.32</v>
      </c>
      <c r="G1560" s="4" t="n">
        <v>2202004.36</v>
      </c>
      <c r="H1560" s="5" t="n">
        <v>0.2</v>
      </c>
      <c r="I1560" s="5" t="n">
        <v>0.202595</v>
      </c>
      <c r="J1560" s="6" t="n">
        <v>6600</v>
      </c>
      <c r="K1560" s="7" t="n">
        <v>221.0739</v>
      </c>
      <c r="L1560" s="4" t="n">
        <v>1459087.74</v>
      </c>
      <c r="M1560" s="5" t="n">
        <v>0.5710307602524953</v>
      </c>
      <c r="N1560" s="5" t="n">
        <v>0.564612</v>
      </c>
      <c r="O1560" s="6" t="n">
        <v>8600</v>
      </c>
      <c r="P1560" s="7" t="n">
        <v>472.83</v>
      </c>
      <c r="Q1560" s="4" t="n">
        <v>4066338</v>
      </c>
      <c r="R1560" s="5" t="n">
        <v>0.2289692397475046</v>
      </c>
      <c r="S1560" s="5" t="n">
        <v>0.213885</v>
      </c>
      <c r="T1560" s="6" t="n">
        <v>600</v>
      </c>
      <c r="U1560" s="7" t="n">
        <v>2567.34</v>
      </c>
      <c r="V1560" s="4" t="n">
        <v>1540404</v>
      </c>
    </row>
    <row r="1561">
      <c r="A1561" s="8" t="inlineStr">
        <is>
          <t>2023-09-22 00:00:00</t>
        </is>
      </c>
      <c r="B1561" s="9" t="n">
        <v>1.44139</v>
      </c>
      <c r="C1561" s="10" t="n">
        <v>7206949.38</v>
      </c>
      <c r="D1561" s="10" t="n">
        <v>136174.62</v>
      </c>
      <c r="E1561" s="10" t="n">
        <v>7070774.76</v>
      </c>
      <c r="F1561" s="10" t="n">
        <v>4945.02</v>
      </c>
      <c r="G1561" s="10" t="n">
        <v>2206949.38</v>
      </c>
      <c r="H1561" s="11" t="n">
        <v>0.2</v>
      </c>
      <c r="I1561" s="11" t="n">
        <v>0.202332</v>
      </c>
      <c r="J1561" s="12" t="n">
        <v>6600</v>
      </c>
      <c r="K1561" s="13" t="n">
        <v>220.9386</v>
      </c>
      <c r="L1561" s="10" t="n">
        <v>1458194.76</v>
      </c>
      <c r="M1561" s="11" t="n">
        <v>0.5710307602524953</v>
      </c>
      <c r="N1561" s="11" t="n">
        <v>0.5629</v>
      </c>
      <c r="O1561" s="12" t="n">
        <v>8600</v>
      </c>
      <c r="P1561" s="13" t="n">
        <v>471.72</v>
      </c>
      <c r="Q1561" s="10" t="n">
        <v>4056792</v>
      </c>
      <c r="R1561" s="11" t="n">
        <v>0.2289692397475046</v>
      </c>
      <c r="S1561" s="11" t="n">
        <v>0.215873</v>
      </c>
      <c r="T1561" s="12" t="n">
        <v>600</v>
      </c>
      <c r="U1561" s="13" t="n">
        <v>2592.98</v>
      </c>
      <c r="V1561" s="10" t="n">
        <v>1555788</v>
      </c>
    </row>
    <row r="1562">
      <c r="A1562" s="2" t="inlineStr">
        <is>
          <t>2023-09-25 00:00:00</t>
        </is>
      </c>
      <c r="B1562" s="3" t="n">
        <v>1.445287</v>
      </c>
      <c r="C1562" s="4" t="n">
        <v>7226435.74</v>
      </c>
      <c r="D1562" s="4" t="n">
        <v>136174.62</v>
      </c>
      <c r="E1562" s="4" t="n">
        <v>7090261.12</v>
      </c>
      <c r="F1562" s="4" t="n">
        <v>19486.36</v>
      </c>
      <c r="G1562" s="4" t="n">
        <v>2226435.74</v>
      </c>
      <c r="H1562" s="5" t="n">
        <v>0.2</v>
      </c>
      <c r="I1562" s="5" t="n">
        <v>0.201617</v>
      </c>
      <c r="J1562" s="6" t="n">
        <v>6600</v>
      </c>
      <c r="K1562" s="7" t="n">
        <v>220.7532</v>
      </c>
      <c r="L1562" s="4" t="n">
        <v>1456971.12</v>
      </c>
      <c r="M1562" s="5" t="n">
        <v>0.5710307602524953</v>
      </c>
      <c r="N1562" s="5" t="n">
        <v>0.566154</v>
      </c>
      <c r="O1562" s="6" t="n">
        <v>8600</v>
      </c>
      <c r="P1562" s="7" t="n">
        <v>475.73</v>
      </c>
      <c r="Q1562" s="4" t="n">
        <v>4091278</v>
      </c>
      <c r="R1562" s="5" t="n">
        <v>0.2289692397475046</v>
      </c>
      <c r="S1562" s="5" t="n">
        <v>0.213385</v>
      </c>
      <c r="T1562" s="6" t="n">
        <v>600</v>
      </c>
      <c r="U1562" s="7" t="n">
        <v>2570.02</v>
      </c>
      <c r="V1562" s="4" t="n">
        <v>1542012</v>
      </c>
    </row>
    <row r="1563">
      <c r="A1563" s="8" t="inlineStr">
        <is>
          <t>2023-09-26 00:00:00</t>
        </is>
      </c>
      <c r="B1563" s="9" t="n">
        <v>1.439264</v>
      </c>
      <c r="C1563" s="10" t="n">
        <v>7196321.9</v>
      </c>
      <c r="D1563" s="10" t="n">
        <v>136174.62</v>
      </c>
      <c r="E1563" s="10" t="n">
        <v>7060147.28</v>
      </c>
      <c r="F1563" s="10" t="n">
        <v>-30113.84</v>
      </c>
      <c r="G1563" s="10" t="n">
        <v>2196321.9</v>
      </c>
      <c r="H1563" s="11" t="n">
        <v>0.2</v>
      </c>
      <c r="I1563" s="11" t="n">
        <v>0.202357</v>
      </c>
      <c r="J1563" s="12" t="n">
        <v>6600</v>
      </c>
      <c r="K1563" s="13" t="n">
        <v>220.6408</v>
      </c>
      <c r="L1563" s="10" t="n">
        <v>1456229.28</v>
      </c>
      <c r="M1563" s="11" t="n">
        <v>0.5710307602524953</v>
      </c>
      <c r="N1563" s="11" t="n">
        <v>0.566504</v>
      </c>
      <c r="O1563" s="12" t="n">
        <v>8600</v>
      </c>
      <c r="P1563" s="13" t="n">
        <v>474.04</v>
      </c>
      <c r="Q1563" s="10" t="n">
        <v>4076744</v>
      </c>
      <c r="R1563" s="11" t="n">
        <v>0.2289692397475046</v>
      </c>
      <c r="S1563" s="11" t="n">
        <v>0.212216</v>
      </c>
      <c r="T1563" s="12" t="n">
        <v>600</v>
      </c>
      <c r="U1563" s="13" t="n">
        <v>2545.29</v>
      </c>
      <c r="V1563" s="10" t="n">
        <v>1527174</v>
      </c>
    </row>
    <row r="1564">
      <c r="A1564" s="2" t="inlineStr">
        <is>
          <t>2023-09-27 00:00:00</t>
        </is>
      </c>
      <c r="B1564" s="3" t="n">
        <v>1.421246</v>
      </c>
      <c r="C1564" s="4" t="n">
        <v>7106231.5</v>
      </c>
      <c r="D1564" s="4" t="n">
        <v>136174.62</v>
      </c>
      <c r="E1564" s="4" t="n">
        <v>6970056.88</v>
      </c>
      <c r="F1564" s="4" t="n">
        <v>-90090.39999999999</v>
      </c>
      <c r="G1564" s="4" t="n">
        <v>2106231.5</v>
      </c>
      <c r="H1564" s="5" t="n">
        <v>0.2</v>
      </c>
      <c r="I1564" s="5" t="n">
        <v>0.204928</v>
      </c>
      <c r="J1564" s="6" t="n">
        <v>6600</v>
      </c>
      <c r="K1564" s="7" t="n">
        <v>220.6468</v>
      </c>
      <c r="L1564" s="4" t="n">
        <v>1456268.88</v>
      </c>
      <c r="M1564" s="5" t="n">
        <v>0.5710307602524953</v>
      </c>
      <c r="N1564" s="5" t="n">
        <v>0.559938</v>
      </c>
      <c r="O1564" s="6" t="n">
        <v>8600</v>
      </c>
      <c r="P1564" s="7" t="n">
        <v>462.68</v>
      </c>
      <c r="Q1564" s="4" t="n">
        <v>3979048</v>
      </c>
      <c r="R1564" s="5" t="n">
        <v>0.2289692397475046</v>
      </c>
      <c r="S1564" s="5" t="n">
        <v>0.215971</v>
      </c>
      <c r="T1564" s="6" t="n">
        <v>600</v>
      </c>
      <c r="U1564" s="7" t="n">
        <v>2557.9</v>
      </c>
      <c r="V1564" s="4" t="n">
        <v>1534740</v>
      </c>
    </row>
    <row r="1565">
      <c r="A1565" s="8" t="inlineStr">
        <is>
          <t>2023-09-28 00:00:00</t>
        </is>
      </c>
      <c r="B1565" s="9" t="n">
        <v>1.397921</v>
      </c>
      <c r="C1565" s="10" t="n">
        <v>6989605.52</v>
      </c>
      <c r="D1565" s="10" t="n">
        <v>136174.62</v>
      </c>
      <c r="E1565" s="10" t="n">
        <v>6853430.9</v>
      </c>
      <c r="F1565" s="10" t="n">
        <v>-116625.98</v>
      </c>
      <c r="G1565" s="10" t="n">
        <v>1989605.52</v>
      </c>
      <c r="H1565" s="11" t="n">
        <v>0.2</v>
      </c>
      <c r="I1565" s="11" t="n">
        <v>0.208565</v>
      </c>
      <c r="J1565" s="12" t="n">
        <v>6600</v>
      </c>
      <c r="K1565" s="13" t="n">
        <v>220.8765</v>
      </c>
      <c r="L1565" s="10" t="n">
        <v>1457784.9</v>
      </c>
      <c r="M1565" s="11" t="n">
        <v>0.5710307602524953</v>
      </c>
      <c r="N1565" s="11" t="n">
        <v>0.550111</v>
      </c>
      <c r="O1565" s="12" t="n">
        <v>8600</v>
      </c>
      <c r="P1565" s="13" t="n">
        <v>447.1</v>
      </c>
      <c r="Q1565" s="10" t="n">
        <v>3845060</v>
      </c>
      <c r="R1565" s="11" t="n">
        <v>0.2289692397475046</v>
      </c>
      <c r="S1565" s="11" t="n">
        <v>0.221842</v>
      </c>
      <c r="T1565" s="12" t="n">
        <v>600</v>
      </c>
      <c r="U1565" s="13" t="n">
        <v>2584.31</v>
      </c>
      <c r="V1565" s="10" t="n">
        <v>1550586</v>
      </c>
    </row>
    <row r="1566">
      <c r="A1566" s="2" t="inlineStr">
        <is>
          <t>2023-10-09 00:00:00</t>
        </is>
      </c>
      <c r="B1566" s="3" t="n">
        <v>1.375264</v>
      </c>
      <c r="C1566" s="4" t="n">
        <v>6876320.58</v>
      </c>
      <c r="D1566" s="4" t="n">
        <v>7185.9</v>
      </c>
      <c r="E1566" s="4" t="n">
        <v>6869134.68</v>
      </c>
      <c r="F1566" s="4" t="n">
        <v>-113284.94</v>
      </c>
      <c r="G1566" s="4" t="n">
        <v>1876320.58</v>
      </c>
      <c r="H1566" s="5" t="n">
        <v>0.4</v>
      </c>
      <c r="I1566" s="5" t="n">
        <v>0.40527</v>
      </c>
      <c r="J1566" s="6" t="n">
        <v>12600</v>
      </c>
      <c r="K1566" s="7" t="n">
        <v>221.1718</v>
      </c>
      <c r="L1566" s="4" t="n">
        <v>2786764.68</v>
      </c>
      <c r="M1566" s="5" t="n">
        <v>0.1895666654021801</v>
      </c>
      <c r="N1566" s="5" t="n">
        <v>0.191091</v>
      </c>
      <c r="O1566" s="6" t="n">
        <v>3000</v>
      </c>
      <c r="P1566" s="7" t="n">
        <v>438</v>
      </c>
      <c r="Q1566" s="4" t="n">
        <v>1314000</v>
      </c>
      <c r="R1566" s="5" t="n">
        <v>0.4104333345978199</v>
      </c>
      <c r="S1566" s="5" t="n">
        <v>0.402595</v>
      </c>
      <c r="T1566" s="6" t="n">
        <v>1100</v>
      </c>
      <c r="U1566" s="7" t="n">
        <v>2516.7</v>
      </c>
      <c r="V1566" s="4" t="n">
        <v>2768370</v>
      </c>
    </row>
    <row r="1567">
      <c r="A1567" s="8" t="inlineStr">
        <is>
          <t>2023-10-10 00:00:00</t>
        </is>
      </c>
      <c r="B1567" s="9" t="n">
        <v>1.37447</v>
      </c>
      <c r="C1567" s="10" t="n">
        <v>6872350.28</v>
      </c>
      <c r="D1567" s="10" t="n">
        <v>7185.9</v>
      </c>
      <c r="E1567" s="10" t="n">
        <v>6865164.38</v>
      </c>
      <c r="F1567" s="10" t="n">
        <v>-3970.3</v>
      </c>
      <c r="G1567" s="10" t="n">
        <v>1872350.28</v>
      </c>
      <c r="H1567" s="11" t="n">
        <v>0.4</v>
      </c>
      <c r="I1567" s="11" t="n">
        <v>0.405246</v>
      </c>
      <c r="J1567" s="12" t="n">
        <v>12600</v>
      </c>
      <c r="K1567" s="13" t="n">
        <v>221.0313</v>
      </c>
      <c r="L1567" s="10" t="n">
        <v>2784994.38</v>
      </c>
      <c r="M1567" s="11" t="n">
        <v>0.1895666654021801</v>
      </c>
      <c r="N1567" s="11" t="n">
        <v>0.196387</v>
      </c>
      <c r="O1567" s="12" t="n">
        <v>3000</v>
      </c>
      <c r="P1567" s="13" t="n">
        <v>449.88</v>
      </c>
      <c r="Q1567" s="10" t="n">
        <v>1349640</v>
      </c>
      <c r="R1567" s="11" t="n">
        <v>0.4104333345978199</v>
      </c>
      <c r="S1567" s="11" t="n">
        <v>0.397321</v>
      </c>
      <c r="T1567" s="12" t="n">
        <v>1100</v>
      </c>
      <c r="U1567" s="13" t="n">
        <v>2482.3</v>
      </c>
      <c r="V1567" s="10" t="n">
        <v>2730530</v>
      </c>
    </row>
    <row r="1568">
      <c r="A1568" s="2" t="inlineStr">
        <is>
          <t>2023-10-11 00:00:00</t>
        </is>
      </c>
      <c r="B1568" s="3" t="n">
        <v>1.376167</v>
      </c>
      <c r="C1568" s="4" t="n">
        <v>6880834.92</v>
      </c>
      <c r="D1568" s="4" t="n">
        <v>7185.9</v>
      </c>
      <c r="E1568" s="4" t="n">
        <v>6873649.02</v>
      </c>
      <c r="F1568" s="4" t="n">
        <v>8484.639999999999</v>
      </c>
      <c r="G1568" s="4" t="n">
        <v>1880834.92</v>
      </c>
      <c r="H1568" s="5" t="n">
        <v>0.4</v>
      </c>
      <c r="I1568" s="5" t="n">
        <v>0.404264</v>
      </c>
      <c r="J1568" s="6" t="n">
        <v>12600</v>
      </c>
      <c r="K1568" s="7" t="n">
        <v>220.7677</v>
      </c>
      <c r="L1568" s="4" t="n">
        <v>2781673.02</v>
      </c>
      <c r="M1568" s="5" t="n">
        <v>0.1895666654021801</v>
      </c>
      <c r="N1568" s="5" t="n">
        <v>0.19638</v>
      </c>
      <c r="O1568" s="6" t="n">
        <v>3000</v>
      </c>
      <c r="P1568" s="7" t="n">
        <v>450.42</v>
      </c>
      <c r="Q1568" s="4" t="n">
        <v>1351260</v>
      </c>
      <c r="R1568" s="5" t="n">
        <v>0.4104333345978199</v>
      </c>
      <c r="S1568" s="5" t="n">
        <v>0.398312</v>
      </c>
      <c r="T1568" s="6" t="n">
        <v>1100</v>
      </c>
      <c r="U1568" s="7" t="n">
        <v>2491.56</v>
      </c>
      <c r="V1568" s="4" t="n">
        <v>2740716</v>
      </c>
    </row>
    <row r="1569">
      <c r="A1569" s="8" t="inlineStr">
        <is>
          <t>2023-10-12 00:00:00</t>
        </is>
      </c>
      <c r="B1569" s="9" t="n">
        <v>1.377941</v>
      </c>
      <c r="C1569" s="10" t="n">
        <v>6889706.88</v>
      </c>
      <c r="D1569" s="10" t="n">
        <v>7185.9</v>
      </c>
      <c r="E1569" s="10" t="n">
        <v>6882520.98</v>
      </c>
      <c r="F1569" s="10" t="n">
        <v>8871.959999999999</v>
      </c>
      <c r="G1569" s="10" t="n">
        <v>1889706.88</v>
      </c>
      <c r="H1569" s="11" t="n">
        <v>0.4</v>
      </c>
      <c r="I1569" s="11" t="n">
        <v>0.403669</v>
      </c>
      <c r="J1569" s="12" t="n">
        <v>12600</v>
      </c>
      <c r="K1569" s="13" t="n">
        <v>220.7273</v>
      </c>
      <c r="L1569" s="10" t="n">
        <v>2781163.98</v>
      </c>
      <c r="M1569" s="11" t="n">
        <v>0.1895666654021801</v>
      </c>
      <c r="N1569" s="11" t="n">
        <v>0.196402</v>
      </c>
      <c r="O1569" s="12" t="n">
        <v>3000</v>
      </c>
      <c r="P1569" s="13" t="n">
        <v>451.05</v>
      </c>
      <c r="Q1569" s="10" t="n">
        <v>1353150</v>
      </c>
      <c r="R1569" s="11" t="n">
        <v>0.4104333345978199</v>
      </c>
      <c r="S1569" s="11" t="n">
        <v>0.398886</v>
      </c>
      <c r="T1569" s="12" t="n">
        <v>1100</v>
      </c>
      <c r="U1569" s="13" t="n">
        <v>2498.37</v>
      </c>
      <c r="V1569" s="10" t="n">
        <v>2748207</v>
      </c>
    </row>
    <row r="1570">
      <c r="A1570" s="2" t="inlineStr">
        <is>
          <t>2023-10-13 00:00:00</t>
        </is>
      </c>
      <c r="B1570" s="3" t="n">
        <v>1.382321</v>
      </c>
      <c r="C1570" s="4" t="n">
        <v>6911604.74</v>
      </c>
      <c r="D1570" s="4" t="n">
        <v>7185.9</v>
      </c>
      <c r="E1570" s="4" t="n">
        <v>6904418.84</v>
      </c>
      <c r="F1570" s="4" t="n">
        <v>21897.86</v>
      </c>
      <c r="G1570" s="4" t="n">
        <v>1911604.74</v>
      </c>
      <c r="H1570" s="5" t="n">
        <v>0.4</v>
      </c>
      <c r="I1570" s="5" t="n">
        <v>0.402839</v>
      </c>
      <c r="J1570" s="6" t="n">
        <v>12600</v>
      </c>
      <c r="K1570" s="7" t="n">
        <v>220.9734</v>
      </c>
      <c r="L1570" s="4" t="n">
        <v>2784264.84</v>
      </c>
      <c r="M1570" s="5" t="n">
        <v>0.1895666654021801</v>
      </c>
      <c r="N1570" s="5" t="n">
        <v>0.197056</v>
      </c>
      <c r="O1570" s="6" t="n">
        <v>3000</v>
      </c>
      <c r="P1570" s="7" t="n">
        <v>453.99</v>
      </c>
      <c r="Q1570" s="4" t="n">
        <v>1361970</v>
      </c>
      <c r="R1570" s="5" t="n">
        <v>0.4104333345978199</v>
      </c>
      <c r="S1570" s="5" t="n">
        <v>0.399066</v>
      </c>
      <c r="T1570" s="6" t="n">
        <v>1100</v>
      </c>
      <c r="U1570" s="7" t="n">
        <v>2507.44</v>
      </c>
      <c r="V1570" s="4" t="n">
        <v>2758184</v>
      </c>
    </row>
    <row r="1571">
      <c r="A1571" s="8" t="inlineStr">
        <is>
          <t>2023-10-16 00:00:00</t>
        </is>
      </c>
      <c r="B1571" s="9" t="n">
        <v>1.3951</v>
      </c>
      <c r="C1571" s="10" t="n">
        <v>6975498.58</v>
      </c>
      <c r="D1571" s="10" t="n">
        <v>7185.9</v>
      </c>
      <c r="E1571" s="10" t="n">
        <v>6968312.68</v>
      </c>
      <c r="F1571" s="10" t="n">
        <v>63893.84</v>
      </c>
      <c r="G1571" s="10" t="n">
        <v>1975498.58</v>
      </c>
      <c r="H1571" s="11" t="n">
        <v>0.4</v>
      </c>
      <c r="I1571" s="11" t="n">
        <v>0.399318</v>
      </c>
      <c r="J1571" s="12" t="n">
        <v>12600</v>
      </c>
      <c r="K1571" s="13" t="n">
        <v>221.0668</v>
      </c>
      <c r="L1571" s="10" t="n">
        <v>2785441.68</v>
      </c>
      <c r="M1571" s="11" t="n">
        <v>0.1895666654021801</v>
      </c>
      <c r="N1571" s="11" t="n">
        <v>0.197939</v>
      </c>
      <c r="O1571" s="12" t="n">
        <v>3000</v>
      </c>
      <c r="P1571" s="13" t="n">
        <v>460.24</v>
      </c>
      <c r="Q1571" s="10" t="n">
        <v>1380720</v>
      </c>
      <c r="R1571" s="11" t="n">
        <v>0.4104333345978199</v>
      </c>
      <c r="S1571" s="11" t="n">
        <v>0.401713</v>
      </c>
      <c r="T1571" s="12" t="n">
        <v>1100</v>
      </c>
      <c r="U1571" s="13" t="n">
        <v>2547.41</v>
      </c>
      <c r="V1571" s="10" t="n">
        <v>2802151</v>
      </c>
    </row>
    <row r="1572">
      <c r="A1572" s="2" t="inlineStr">
        <is>
          <t>2023-10-17 00:00:00</t>
        </is>
      </c>
      <c r="B1572" s="3" t="n">
        <v>1.392852</v>
      </c>
      <c r="C1572" s="4" t="n">
        <v>6964259.76</v>
      </c>
      <c r="D1572" s="4" t="n">
        <v>7185.9</v>
      </c>
      <c r="E1572" s="4" t="n">
        <v>6957073.86</v>
      </c>
      <c r="F1572" s="4" t="n">
        <v>-11238.82</v>
      </c>
      <c r="G1572" s="4" t="n">
        <v>1964259.76</v>
      </c>
      <c r="H1572" s="5" t="n">
        <v>0.4</v>
      </c>
      <c r="I1572" s="5" t="n">
        <v>0.399771</v>
      </c>
      <c r="J1572" s="6" t="n">
        <v>12600</v>
      </c>
      <c r="K1572" s="7" t="n">
        <v>220.9611</v>
      </c>
      <c r="L1572" s="4" t="n">
        <v>2784109.86</v>
      </c>
      <c r="M1572" s="5" t="n">
        <v>0.1895666654021801</v>
      </c>
      <c r="N1572" s="5" t="n">
        <v>0.199279</v>
      </c>
      <c r="O1572" s="6" t="n">
        <v>3000</v>
      </c>
      <c r="P1572" s="7" t="n">
        <v>462.61</v>
      </c>
      <c r="Q1572" s="4" t="n">
        <v>1387830</v>
      </c>
      <c r="R1572" s="5" t="n">
        <v>0.4104333345978199</v>
      </c>
      <c r="S1572" s="5" t="n">
        <v>0.399918</v>
      </c>
      <c r="T1572" s="6" t="n">
        <v>1100</v>
      </c>
      <c r="U1572" s="7" t="n">
        <v>2531.94</v>
      </c>
      <c r="V1572" s="4" t="n">
        <v>2785134</v>
      </c>
    </row>
    <row r="1573">
      <c r="A1573" s="8" t="inlineStr">
        <is>
          <t>2023-10-18 00:00:00</t>
        </is>
      </c>
      <c r="B1573" s="9" t="n">
        <v>1.395249</v>
      </c>
      <c r="C1573" s="10" t="n">
        <v>6976244.32</v>
      </c>
      <c r="D1573" s="10" t="n">
        <v>7185.9</v>
      </c>
      <c r="E1573" s="10" t="n">
        <v>6969058.42</v>
      </c>
      <c r="F1573" s="10" t="n">
        <v>11984.56</v>
      </c>
      <c r="G1573" s="10" t="n">
        <v>1976244.32</v>
      </c>
      <c r="H1573" s="11" t="n">
        <v>0.4</v>
      </c>
      <c r="I1573" s="11" t="n">
        <v>0.398977</v>
      </c>
      <c r="J1573" s="12" t="n">
        <v>12600</v>
      </c>
      <c r="K1573" s="13" t="n">
        <v>220.9017</v>
      </c>
      <c r="L1573" s="10" t="n">
        <v>2783361.42</v>
      </c>
      <c r="M1573" s="11" t="n">
        <v>0.1895666654021801</v>
      </c>
      <c r="N1573" s="11" t="n">
        <v>0.200394</v>
      </c>
      <c r="O1573" s="12" t="n">
        <v>3000</v>
      </c>
      <c r="P1573" s="13" t="n">
        <v>466</v>
      </c>
      <c r="Q1573" s="10" t="n">
        <v>1398000</v>
      </c>
      <c r="R1573" s="11" t="n">
        <v>0.4104333345978199</v>
      </c>
      <c r="S1573" s="11" t="n">
        <v>0.399599</v>
      </c>
      <c r="T1573" s="12" t="n">
        <v>1100</v>
      </c>
      <c r="U1573" s="13" t="n">
        <v>2534.27</v>
      </c>
      <c r="V1573" s="10" t="n">
        <v>2787697</v>
      </c>
    </row>
    <row r="1574">
      <c r="A1574" s="2" t="inlineStr">
        <is>
          <t>2023-10-19 00:00:00</t>
        </is>
      </c>
      <c r="B1574" s="3" t="n">
        <v>1.397798</v>
      </c>
      <c r="C1574" s="4" t="n">
        <v>6988989.14</v>
      </c>
      <c r="D1574" s="4" t="n">
        <v>7185.9</v>
      </c>
      <c r="E1574" s="4" t="n">
        <v>6981803.24</v>
      </c>
      <c r="F1574" s="4" t="n">
        <v>12744.82</v>
      </c>
      <c r="G1574" s="4" t="n">
        <v>1988989.14</v>
      </c>
      <c r="H1574" s="5" t="n">
        <v>0.4</v>
      </c>
      <c r="I1574" s="5" t="n">
        <v>0.397845</v>
      </c>
      <c r="J1574" s="6" t="n">
        <v>12600</v>
      </c>
      <c r="K1574" s="7" t="n">
        <v>220.6774</v>
      </c>
      <c r="L1574" s="4" t="n">
        <v>2780535.24</v>
      </c>
      <c r="M1574" s="5" t="n">
        <v>0.1895666654021801</v>
      </c>
      <c r="N1574" s="5" t="n">
        <v>0.201295</v>
      </c>
      <c r="O1574" s="6" t="n">
        <v>3000</v>
      </c>
      <c r="P1574" s="7" t="n">
        <v>468.95</v>
      </c>
      <c r="Q1574" s="4" t="n">
        <v>1406850</v>
      </c>
      <c r="R1574" s="5" t="n">
        <v>0.4104333345978199</v>
      </c>
      <c r="S1574" s="5" t="n">
        <v>0.399831</v>
      </c>
      <c r="T1574" s="6" t="n">
        <v>1100</v>
      </c>
      <c r="U1574" s="7" t="n">
        <v>2540.38</v>
      </c>
      <c r="V1574" s="4" t="n">
        <v>2794418</v>
      </c>
    </row>
    <row r="1575">
      <c r="A1575" s="8" t="inlineStr">
        <is>
          <t>2023-10-20 00:00:00</t>
        </is>
      </c>
      <c r="B1575" s="9" t="n">
        <v>1.397959</v>
      </c>
      <c r="C1575" s="10" t="n">
        <v>6989794.4</v>
      </c>
      <c r="D1575" s="10" t="n">
        <v>7185.9</v>
      </c>
      <c r="E1575" s="10" t="n">
        <v>6982608.5</v>
      </c>
      <c r="F1575" s="10" t="n">
        <v>805.26</v>
      </c>
      <c r="G1575" s="10" t="n">
        <v>1989794.4</v>
      </c>
      <c r="H1575" s="11" t="n">
        <v>0.4</v>
      </c>
      <c r="I1575" s="11" t="n">
        <v>0.397908</v>
      </c>
      <c r="J1575" s="12" t="n">
        <v>12600</v>
      </c>
      <c r="K1575" s="13" t="n">
        <v>220.7375</v>
      </c>
      <c r="L1575" s="10" t="n">
        <v>2781292.5</v>
      </c>
      <c r="M1575" s="11" t="n">
        <v>0.1895666654021801</v>
      </c>
      <c r="N1575" s="11" t="n">
        <v>0.2038</v>
      </c>
      <c r="O1575" s="12" t="n">
        <v>3000</v>
      </c>
      <c r="P1575" s="13" t="n">
        <v>474.84</v>
      </c>
      <c r="Q1575" s="10" t="n">
        <v>1424520</v>
      </c>
      <c r="R1575" s="11" t="n">
        <v>0.4104333345978199</v>
      </c>
      <c r="S1575" s="11" t="n">
        <v>0.397264</v>
      </c>
      <c r="T1575" s="12" t="n">
        <v>1100</v>
      </c>
      <c r="U1575" s="13" t="n">
        <v>2524.36</v>
      </c>
      <c r="V1575" s="10" t="n">
        <v>2776796</v>
      </c>
    </row>
    <row r="1576">
      <c r="A1576" s="2" t="inlineStr">
        <is>
          <t>2023-10-23 00:00:00</t>
        </is>
      </c>
      <c r="B1576" s="3" t="n">
        <v>1.393344</v>
      </c>
      <c r="C1576" s="4" t="n">
        <v>6966717.78</v>
      </c>
      <c r="D1576" s="4" t="n">
        <v>7185.9</v>
      </c>
      <c r="E1576" s="4" t="n">
        <v>6959531.88</v>
      </c>
      <c r="F1576" s="4" t="n">
        <v>-23076.62</v>
      </c>
      <c r="G1576" s="4" t="n">
        <v>1966717.78</v>
      </c>
      <c r="H1576" s="5" t="n">
        <v>0.4</v>
      </c>
      <c r="I1576" s="5" t="n">
        <v>0.399626</v>
      </c>
      <c r="J1576" s="6" t="n">
        <v>12600</v>
      </c>
      <c r="K1576" s="7" t="n">
        <v>220.9588</v>
      </c>
      <c r="L1576" s="4" t="n">
        <v>2784080.88</v>
      </c>
      <c r="M1576" s="5" t="n">
        <v>0.1895666654021801</v>
      </c>
      <c r="N1576" s="5" t="n">
        <v>0.203454</v>
      </c>
      <c r="O1576" s="6" t="n">
        <v>3000</v>
      </c>
      <c r="P1576" s="7" t="n">
        <v>472.47</v>
      </c>
      <c r="Q1576" s="4" t="n">
        <v>1417410</v>
      </c>
      <c r="R1576" s="5" t="n">
        <v>0.4104333345978199</v>
      </c>
      <c r="S1576" s="5" t="n">
        <v>0.395888</v>
      </c>
      <c r="T1576" s="6" t="n">
        <v>1100</v>
      </c>
      <c r="U1576" s="7" t="n">
        <v>2507.31</v>
      </c>
      <c r="V1576" s="4" t="n">
        <v>2758041</v>
      </c>
    </row>
    <row r="1577">
      <c r="A1577" s="8" t="inlineStr">
        <is>
          <t>2023-10-24 00:00:00</t>
        </is>
      </c>
      <c r="B1577" s="9" t="n">
        <v>1.395806</v>
      </c>
      <c r="C1577" s="10" t="n">
        <v>6979028.72</v>
      </c>
      <c r="D1577" s="10" t="n">
        <v>7185.9</v>
      </c>
      <c r="E1577" s="10" t="n">
        <v>6971842.82</v>
      </c>
      <c r="F1577" s="10" t="n">
        <v>12310.94</v>
      </c>
      <c r="G1577" s="10" t="n">
        <v>1979028.72</v>
      </c>
      <c r="H1577" s="11" t="n">
        <v>0.4</v>
      </c>
      <c r="I1577" s="11" t="n">
        <v>0.398663</v>
      </c>
      <c r="J1577" s="12" t="n">
        <v>12600</v>
      </c>
      <c r="K1577" s="13" t="n">
        <v>220.8157</v>
      </c>
      <c r="L1577" s="10" t="n">
        <v>2782277.82</v>
      </c>
      <c r="M1577" s="11" t="n">
        <v>0.1895666654021801</v>
      </c>
      <c r="N1577" s="11" t="n">
        <v>0.203457</v>
      </c>
      <c r="O1577" s="12" t="n">
        <v>3000</v>
      </c>
      <c r="P1577" s="13" t="n">
        <v>473.31</v>
      </c>
      <c r="Q1577" s="10" t="n">
        <v>1419930</v>
      </c>
      <c r="R1577" s="11" t="n">
        <v>0.4104333345978199</v>
      </c>
      <c r="S1577" s="11" t="n">
        <v>0.396851</v>
      </c>
      <c r="T1577" s="12" t="n">
        <v>1100</v>
      </c>
      <c r="U1577" s="13" t="n">
        <v>2517.85</v>
      </c>
      <c r="V1577" s="10" t="n">
        <v>2769635</v>
      </c>
    </row>
    <row r="1578">
      <c r="A1578" s="2" t="inlineStr">
        <is>
          <t>2023-10-25 00:00:00</t>
        </is>
      </c>
      <c r="B1578" s="3" t="n">
        <v>1.396021</v>
      </c>
      <c r="C1578" s="4" t="n">
        <v>6980103.06</v>
      </c>
      <c r="D1578" s="4" t="n">
        <v>7185.9</v>
      </c>
      <c r="E1578" s="4" t="n">
        <v>6972917.16</v>
      </c>
      <c r="F1578" s="4" t="n">
        <v>1074.34</v>
      </c>
      <c r="G1578" s="4" t="n">
        <v>1980103.06</v>
      </c>
      <c r="H1578" s="5" t="n">
        <v>0.4</v>
      </c>
      <c r="I1578" s="5" t="n">
        <v>0.398847</v>
      </c>
      <c r="J1578" s="6" t="n">
        <v>12600</v>
      </c>
      <c r="K1578" s="7" t="n">
        <v>220.9516</v>
      </c>
      <c r="L1578" s="4" t="n">
        <v>2783990.16</v>
      </c>
      <c r="M1578" s="5" t="n">
        <v>0.1895666654021801</v>
      </c>
      <c r="N1578" s="5" t="n">
        <v>0.202433</v>
      </c>
      <c r="O1578" s="6" t="n">
        <v>3000</v>
      </c>
      <c r="P1578" s="7" t="n">
        <v>471</v>
      </c>
      <c r="Q1578" s="4" t="n">
        <v>1413000</v>
      </c>
      <c r="R1578" s="5" t="n">
        <v>0.4104333345978199</v>
      </c>
      <c r="S1578" s="5" t="n">
        <v>0.397691</v>
      </c>
      <c r="T1578" s="6" t="n">
        <v>1100</v>
      </c>
      <c r="U1578" s="7" t="n">
        <v>2523.57</v>
      </c>
      <c r="V1578" s="4" t="n">
        <v>2775927</v>
      </c>
    </row>
    <row r="1579">
      <c r="A1579" s="8" t="inlineStr">
        <is>
          <t>2023-10-26 00:00:00</t>
        </is>
      </c>
      <c r="B1579" s="9" t="n">
        <v>1.400222</v>
      </c>
      <c r="C1579" s="10" t="n">
        <v>7001112.42</v>
      </c>
      <c r="D1579" s="10" t="n">
        <v>7185.9</v>
      </c>
      <c r="E1579" s="10" t="n">
        <v>6993926.52</v>
      </c>
      <c r="F1579" s="10" t="n">
        <v>21009.36</v>
      </c>
      <c r="G1579" s="10" t="n">
        <v>2001112.42</v>
      </c>
      <c r="H1579" s="11" t="n">
        <v>0.4</v>
      </c>
      <c r="I1579" s="11" t="n">
        <v>0.397746</v>
      </c>
      <c r="J1579" s="12" t="n">
        <v>12600</v>
      </c>
      <c r="K1579" s="13" t="n">
        <v>221.0052</v>
      </c>
      <c r="L1579" s="10" t="n">
        <v>2784665.52</v>
      </c>
      <c r="M1579" s="11" t="n">
        <v>0.1895666654021801</v>
      </c>
      <c r="N1579" s="11" t="n">
        <v>0.203183</v>
      </c>
      <c r="O1579" s="12" t="n">
        <v>3000</v>
      </c>
      <c r="P1579" s="13" t="n">
        <v>474.17</v>
      </c>
      <c r="Q1579" s="10" t="n">
        <v>1422510</v>
      </c>
      <c r="R1579" s="11" t="n">
        <v>0.4104333345978199</v>
      </c>
      <c r="S1579" s="11" t="n">
        <v>0.398044</v>
      </c>
      <c r="T1579" s="12" t="n">
        <v>1100</v>
      </c>
      <c r="U1579" s="13" t="n">
        <v>2533.41</v>
      </c>
      <c r="V1579" s="10" t="n">
        <v>2786751</v>
      </c>
    </row>
    <row r="1580">
      <c r="A1580" s="2" t="inlineStr">
        <is>
          <t>2023-10-27 00:00:00</t>
        </is>
      </c>
      <c r="B1580" s="3" t="n">
        <v>1.403494</v>
      </c>
      <c r="C1580" s="4" t="n">
        <v>7017468.34</v>
      </c>
      <c r="D1580" s="4" t="n">
        <v>7185.9</v>
      </c>
      <c r="E1580" s="4" t="n">
        <v>7010282.44</v>
      </c>
      <c r="F1580" s="4" t="n">
        <v>16355.92</v>
      </c>
      <c r="G1580" s="4" t="n">
        <v>2017468.34</v>
      </c>
      <c r="H1580" s="5" t="n">
        <v>0.4</v>
      </c>
      <c r="I1580" s="5" t="n">
        <v>0.39671</v>
      </c>
      <c r="J1580" s="6" t="n">
        <v>12600</v>
      </c>
      <c r="K1580" s="7" t="n">
        <v>220.9444</v>
      </c>
      <c r="L1580" s="4" t="n">
        <v>2783899.44</v>
      </c>
      <c r="M1580" s="5" t="n">
        <v>0.1895666654021801</v>
      </c>
      <c r="N1580" s="5" t="n">
        <v>0.203407</v>
      </c>
      <c r="O1580" s="6" t="n">
        <v>3000</v>
      </c>
      <c r="P1580" s="7" t="n">
        <v>475.8</v>
      </c>
      <c r="Q1580" s="4" t="n">
        <v>1427400</v>
      </c>
      <c r="R1580" s="5" t="n">
        <v>0.4104333345978199</v>
      </c>
      <c r="S1580" s="5" t="n">
        <v>0.398859</v>
      </c>
      <c r="T1580" s="6" t="n">
        <v>1100</v>
      </c>
      <c r="U1580" s="7" t="n">
        <v>2544.53</v>
      </c>
      <c r="V1580" s="4" t="n">
        <v>2798983</v>
      </c>
    </row>
    <row r="1581">
      <c r="A1581" s="8" t="inlineStr">
        <is>
          <t>2023-10-30 00:00:00</t>
        </is>
      </c>
      <c r="B1581" s="9" t="n">
        <v>1.407091</v>
      </c>
      <c r="C1581" s="10" t="n">
        <v>7035457.5</v>
      </c>
      <c r="D1581" s="10" t="n">
        <v>7185.9</v>
      </c>
      <c r="E1581" s="10" t="n">
        <v>7028271.6</v>
      </c>
      <c r="F1581" s="10" t="n">
        <v>17989.16</v>
      </c>
      <c r="G1581" s="10" t="n">
        <v>2035457.5</v>
      </c>
      <c r="H1581" s="11" t="n">
        <v>0.4</v>
      </c>
      <c r="I1581" s="11" t="n">
        <v>0.395878</v>
      </c>
      <c r="J1581" s="12" t="n">
        <v>12600</v>
      </c>
      <c r="K1581" s="13" t="n">
        <v>221.046</v>
      </c>
      <c r="L1581" s="10" t="n">
        <v>2785179.6</v>
      </c>
      <c r="M1581" s="11" t="n">
        <v>0.1895666654021801</v>
      </c>
      <c r="N1581" s="11" t="n">
        <v>0.203356</v>
      </c>
      <c r="O1581" s="12" t="n">
        <v>3000</v>
      </c>
      <c r="P1581" s="13" t="n">
        <v>476.9</v>
      </c>
      <c r="Q1581" s="10" t="n">
        <v>1430700</v>
      </c>
      <c r="R1581" s="11" t="n">
        <v>0.4104333345978199</v>
      </c>
      <c r="S1581" s="11" t="n">
        <v>0.399745</v>
      </c>
      <c r="T1581" s="12" t="n">
        <v>1100</v>
      </c>
      <c r="U1581" s="13" t="n">
        <v>2556.72</v>
      </c>
      <c r="V1581" s="10" t="n">
        <v>2812392</v>
      </c>
    </row>
    <row r="1582">
      <c r="A1582" s="2" t="inlineStr">
        <is>
          <t>2023-10-31 00:00:00</t>
        </is>
      </c>
      <c r="B1582" s="3" t="n">
        <v>1.402513</v>
      </c>
      <c r="C1582" s="4" t="n">
        <v>7012563.26</v>
      </c>
      <c r="D1582" s="4" t="n">
        <v>7185.9</v>
      </c>
      <c r="E1582" s="4" t="n">
        <v>7005377.36</v>
      </c>
      <c r="F1582" s="4" t="n">
        <v>-22894.24</v>
      </c>
      <c r="G1582" s="4" t="n">
        <v>2012563.26</v>
      </c>
      <c r="H1582" s="5" t="n">
        <v>0.4</v>
      </c>
      <c r="I1582" s="5" t="n">
        <v>0.397516</v>
      </c>
      <c r="J1582" s="6" t="n">
        <v>12600</v>
      </c>
      <c r="K1582" s="7" t="n">
        <v>221.2386</v>
      </c>
      <c r="L1582" s="4" t="n">
        <v>2787606.36</v>
      </c>
      <c r="M1582" s="5" t="n">
        <v>0.1895666654021801</v>
      </c>
      <c r="N1582" s="5" t="n">
        <v>0.204002</v>
      </c>
      <c r="O1582" s="6" t="n">
        <v>3000</v>
      </c>
      <c r="P1582" s="7" t="n">
        <v>476.86</v>
      </c>
      <c r="Q1582" s="4" t="n">
        <v>1430580</v>
      </c>
      <c r="R1582" s="5" t="n">
        <v>0.4104333345978199</v>
      </c>
      <c r="S1582" s="5" t="n">
        <v>0.397457</v>
      </c>
      <c r="T1582" s="6" t="n">
        <v>1100</v>
      </c>
      <c r="U1582" s="7" t="n">
        <v>2533.81</v>
      </c>
      <c r="V1582" s="4" t="n">
        <v>2787191</v>
      </c>
    </row>
    <row r="1583">
      <c r="A1583" s="8" t="inlineStr">
        <is>
          <t>2023-11-01 00:00:00</t>
        </is>
      </c>
      <c r="B1583" s="9" t="n">
        <v>1.400346</v>
      </c>
      <c r="C1583" s="10" t="n">
        <v>7001730.93</v>
      </c>
      <c r="D1583" s="10" t="n">
        <v>34740.85</v>
      </c>
      <c r="E1583" s="10" t="n">
        <v>6966990.08</v>
      </c>
      <c r="F1583" s="10" t="n">
        <v>-10832.33</v>
      </c>
      <c r="G1583" s="10" t="n">
        <v>2001730.93</v>
      </c>
      <c r="H1583" s="11" t="n">
        <v>0.4</v>
      </c>
      <c r="I1583" s="11" t="n">
        <v>0.398243</v>
      </c>
      <c r="J1583" s="12" t="n">
        <v>12600</v>
      </c>
      <c r="K1583" s="13" t="n">
        <v>221.3008</v>
      </c>
      <c r="L1583" s="10" t="n">
        <v>2788390.08</v>
      </c>
      <c r="M1583" s="11" t="n">
        <v>0.2791957665727199</v>
      </c>
      <c r="N1583" s="11" t="n">
        <v>0.27159</v>
      </c>
      <c r="O1583" s="12" t="n">
        <v>4000</v>
      </c>
      <c r="P1583" s="13" t="n">
        <v>475.4</v>
      </c>
      <c r="Q1583" s="10" t="n">
        <v>1901600</v>
      </c>
      <c r="R1583" s="11" t="n">
        <v>0.3208042334272801</v>
      </c>
      <c r="S1583" s="11" t="n">
        <v>0.325205</v>
      </c>
      <c r="T1583" s="12" t="n">
        <v>900</v>
      </c>
      <c r="U1583" s="13" t="n">
        <v>2530</v>
      </c>
      <c r="V1583" s="10" t="n">
        <v>2277000</v>
      </c>
    </row>
    <row r="1584">
      <c r="A1584" s="2" t="inlineStr">
        <is>
          <t>2023-11-02 00:00:00</t>
        </is>
      </c>
      <c r="B1584" s="3" t="n">
        <v>1.403959</v>
      </c>
      <c r="C1584" s="4" t="n">
        <v>7019792.75</v>
      </c>
      <c r="D1584" s="4" t="n">
        <v>34740.85</v>
      </c>
      <c r="E1584" s="4" t="n">
        <v>6985051.9</v>
      </c>
      <c r="F1584" s="4" t="n">
        <v>18061.82</v>
      </c>
      <c r="G1584" s="4" t="n">
        <v>2019792.75</v>
      </c>
      <c r="H1584" s="5" t="n">
        <v>0.4</v>
      </c>
      <c r="I1584" s="5" t="n">
        <v>0.397731</v>
      </c>
      <c r="J1584" s="6" t="n">
        <v>12600</v>
      </c>
      <c r="K1584" s="7" t="n">
        <v>221.5865</v>
      </c>
      <c r="L1584" s="4" t="n">
        <v>2791989.9</v>
      </c>
      <c r="M1584" s="5" t="n">
        <v>0.2791957665727199</v>
      </c>
      <c r="N1584" s="5" t="n">
        <v>0.271415</v>
      </c>
      <c r="O1584" s="6" t="n">
        <v>4000</v>
      </c>
      <c r="P1584" s="7" t="n">
        <v>476.32</v>
      </c>
      <c r="Q1584" s="4" t="n">
        <v>1905280</v>
      </c>
      <c r="R1584" s="5" t="n">
        <v>0.3208042334272801</v>
      </c>
      <c r="S1584" s="5" t="n">
        <v>0.325904</v>
      </c>
      <c r="T1584" s="6" t="n">
        <v>900</v>
      </c>
      <c r="U1584" s="7" t="n">
        <v>2541.98</v>
      </c>
      <c r="V1584" s="4" t="n">
        <v>2287782</v>
      </c>
    </row>
    <row r="1585">
      <c r="A1585" s="8" t="inlineStr">
        <is>
          <t>2023-11-03 00:00:00</t>
        </is>
      </c>
      <c r="B1585" s="9" t="n">
        <v>1.408623</v>
      </c>
      <c r="C1585" s="10" t="n">
        <v>7043114.43</v>
      </c>
      <c r="D1585" s="10" t="n">
        <v>34740.85</v>
      </c>
      <c r="E1585" s="10" t="n">
        <v>7008373.58</v>
      </c>
      <c r="F1585" s="10" t="n">
        <v>23321.68</v>
      </c>
      <c r="G1585" s="10" t="n">
        <v>2043114.43</v>
      </c>
      <c r="H1585" s="11" t="n">
        <v>0.4</v>
      </c>
      <c r="I1585" s="11" t="n">
        <v>0.396355</v>
      </c>
      <c r="J1585" s="12" t="n">
        <v>12600</v>
      </c>
      <c r="K1585" s="13" t="n">
        <v>221.5533</v>
      </c>
      <c r="L1585" s="10" t="n">
        <v>2791571.58</v>
      </c>
      <c r="M1585" s="11" t="n">
        <v>0.2791957665727199</v>
      </c>
      <c r="N1585" s="11" t="n">
        <v>0.270897</v>
      </c>
      <c r="O1585" s="12" t="n">
        <v>4000</v>
      </c>
      <c r="P1585" s="13" t="n">
        <v>476.99</v>
      </c>
      <c r="Q1585" s="10" t="n">
        <v>1907960</v>
      </c>
      <c r="R1585" s="11" t="n">
        <v>0.3208042334272801</v>
      </c>
      <c r="S1585" s="11" t="n">
        <v>0.327815</v>
      </c>
      <c r="T1585" s="12" t="n">
        <v>900</v>
      </c>
      <c r="U1585" s="13" t="n">
        <v>2565.38</v>
      </c>
      <c r="V1585" s="10" t="n">
        <v>2308842</v>
      </c>
    </row>
    <row r="1586">
      <c r="A1586" s="2" t="inlineStr">
        <is>
          <t>2023-11-06 00:00:00</t>
        </is>
      </c>
      <c r="B1586" s="3" t="n">
        <v>1.406671</v>
      </c>
      <c r="C1586" s="4" t="n">
        <v>7033353.13</v>
      </c>
      <c r="D1586" s="4" t="n">
        <v>34740.85</v>
      </c>
      <c r="E1586" s="4" t="n">
        <v>6998612.28</v>
      </c>
      <c r="F1586" s="4" t="n">
        <v>-9761.299999999999</v>
      </c>
      <c r="G1586" s="4" t="n">
        <v>2033353.13</v>
      </c>
      <c r="H1586" s="5" t="n">
        <v>0.4</v>
      </c>
      <c r="I1586" s="5" t="n">
        <v>0.397047</v>
      </c>
      <c r="J1586" s="6" t="n">
        <v>12600</v>
      </c>
      <c r="K1586" s="7" t="n">
        <v>221.6328</v>
      </c>
      <c r="L1586" s="4" t="n">
        <v>2792573.28</v>
      </c>
      <c r="M1586" s="5" t="n">
        <v>0.2791957665727199</v>
      </c>
      <c r="N1586" s="5" t="n">
        <v>0.269931</v>
      </c>
      <c r="O1586" s="6" t="n">
        <v>4000</v>
      </c>
      <c r="P1586" s="7" t="n">
        <v>474.63</v>
      </c>
      <c r="Q1586" s="4" t="n">
        <v>1898520</v>
      </c>
      <c r="R1586" s="5" t="n">
        <v>0.3208042334272801</v>
      </c>
      <c r="S1586" s="5" t="n">
        <v>0.328082</v>
      </c>
      <c r="T1586" s="6" t="n">
        <v>900</v>
      </c>
      <c r="U1586" s="7" t="n">
        <v>2563.91</v>
      </c>
      <c r="V1586" s="4" t="n">
        <v>2307519</v>
      </c>
    </row>
    <row r="1587">
      <c r="A1587" s="8" t="inlineStr">
        <is>
          <t>2023-11-07 00:00:00</t>
        </is>
      </c>
      <c r="B1587" s="9" t="n">
        <v>1.400454</v>
      </c>
      <c r="C1587" s="10" t="n">
        <v>7002269.85</v>
      </c>
      <c r="D1587" s="10" t="n">
        <v>34740.85</v>
      </c>
      <c r="E1587" s="10" t="n">
        <v>6967529</v>
      </c>
      <c r="F1587" s="10" t="n">
        <v>-31083.28</v>
      </c>
      <c r="G1587" s="10" t="n">
        <v>2002269.85</v>
      </c>
      <c r="H1587" s="11" t="n">
        <v>0.4</v>
      </c>
      <c r="I1587" s="11" t="n">
        <v>0.398814</v>
      </c>
      <c r="J1587" s="12" t="n">
        <v>12600</v>
      </c>
      <c r="K1587" s="13" t="n">
        <v>221.635</v>
      </c>
      <c r="L1587" s="10" t="n">
        <v>2792601</v>
      </c>
      <c r="M1587" s="11" t="n">
        <v>0.2791957665727199</v>
      </c>
      <c r="N1587" s="11" t="n">
        <v>0.269307</v>
      </c>
      <c r="O1587" s="12" t="n">
        <v>4000</v>
      </c>
      <c r="P1587" s="13" t="n">
        <v>471.44</v>
      </c>
      <c r="Q1587" s="10" t="n">
        <v>1885760</v>
      </c>
      <c r="R1587" s="11" t="n">
        <v>0.3208042334272801</v>
      </c>
      <c r="S1587" s="11" t="n">
        <v>0.326918</v>
      </c>
      <c r="T1587" s="12" t="n">
        <v>900</v>
      </c>
      <c r="U1587" s="13" t="n">
        <v>2543.52</v>
      </c>
      <c r="V1587" s="10" t="n">
        <v>2289168</v>
      </c>
    </row>
    <row r="1588">
      <c r="A1588" s="2" t="inlineStr">
        <is>
          <t>2023-11-08 00:00:00</t>
        </is>
      </c>
      <c r="B1588" s="3" t="n">
        <v>1.400484</v>
      </c>
      <c r="C1588" s="4" t="n">
        <v>7002419.09</v>
      </c>
      <c r="D1588" s="4" t="n">
        <v>34740.85</v>
      </c>
      <c r="E1588" s="4" t="n">
        <v>6967678.24</v>
      </c>
      <c r="F1588" s="4" t="n">
        <v>149.24</v>
      </c>
      <c r="G1588" s="4" t="n">
        <v>2002419.09</v>
      </c>
      <c r="H1588" s="5" t="n">
        <v>0.4</v>
      </c>
      <c r="I1588" s="5" t="n">
        <v>0.398881</v>
      </c>
      <c r="J1588" s="6" t="n">
        <v>12600</v>
      </c>
      <c r="K1588" s="7" t="n">
        <v>221.6774</v>
      </c>
      <c r="L1588" s="4" t="n">
        <v>2793135.24</v>
      </c>
      <c r="M1588" s="5" t="n">
        <v>0.2791957665727199</v>
      </c>
      <c r="N1588" s="5" t="n">
        <v>0.268764</v>
      </c>
      <c r="O1588" s="6" t="n">
        <v>4000</v>
      </c>
      <c r="P1588" s="7" t="n">
        <v>470.5</v>
      </c>
      <c r="Q1588" s="4" t="n">
        <v>1882000</v>
      </c>
      <c r="R1588" s="5" t="n">
        <v>0.3208042334272801</v>
      </c>
      <c r="S1588" s="5" t="n">
        <v>0.327393</v>
      </c>
      <c r="T1588" s="6" t="n">
        <v>900</v>
      </c>
      <c r="U1588" s="7" t="n">
        <v>2547.27</v>
      </c>
      <c r="V1588" s="4" t="n">
        <v>2292543</v>
      </c>
    </row>
    <row r="1589">
      <c r="A1589" s="8" t="inlineStr">
        <is>
          <t>2023-11-09 00:00:00</t>
        </is>
      </c>
      <c r="B1589" s="9" t="n">
        <v>1.396588</v>
      </c>
      <c r="C1589" s="10" t="n">
        <v>6982937.77</v>
      </c>
      <c r="D1589" s="10" t="n">
        <v>34740.85</v>
      </c>
      <c r="E1589" s="10" t="n">
        <v>6948196.92</v>
      </c>
      <c r="F1589" s="10" t="n">
        <v>-19481.32</v>
      </c>
      <c r="G1589" s="10" t="n">
        <v>1982937.77</v>
      </c>
      <c r="H1589" s="11" t="n">
        <v>0.4</v>
      </c>
      <c r="I1589" s="11" t="n">
        <v>0.400178</v>
      </c>
      <c r="J1589" s="12" t="n">
        <v>12600</v>
      </c>
      <c r="K1589" s="13" t="n">
        <v>221.7792</v>
      </c>
      <c r="L1589" s="10" t="n">
        <v>2794417.92</v>
      </c>
      <c r="M1589" s="11" t="n">
        <v>0.2791957665727199</v>
      </c>
      <c r="N1589" s="11" t="n">
        <v>0.267927</v>
      </c>
      <c r="O1589" s="12" t="n">
        <v>4000</v>
      </c>
      <c r="P1589" s="13" t="n">
        <v>467.73</v>
      </c>
      <c r="Q1589" s="10" t="n">
        <v>1870920</v>
      </c>
      <c r="R1589" s="11" t="n">
        <v>0.3208042334272801</v>
      </c>
      <c r="S1589" s="11" t="n">
        <v>0.32692</v>
      </c>
      <c r="T1589" s="12" t="n">
        <v>900</v>
      </c>
      <c r="U1589" s="13" t="n">
        <v>2536.51</v>
      </c>
      <c r="V1589" s="10" t="n">
        <v>2282859</v>
      </c>
    </row>
    <row r="1590">
      <c r="A1590" s="2" t="inlineStr">
        <is>
          <t>2023-11-10 00:00:00</t>
        </is>
      </c>
      <c r="B1590" s="3" t="n">
        <v>1.401593</v>
      </c>
      <c r="C1590" s="4" t="n">
        <v>7007966.85</v>
      </c>
      <c r="D1590" s="4" t="n">
        <v>34740.85</v>
      </c>
      <c r="E1590" s="4" t="n">
        <v>6973226</v>
      </c>
      <c r="F1590" s="4" t="n">
        <v>25029.08</v>
      </c>
      <c r="G1590" s="4" t="n">
        <v>2007966.85</v>
      </c>
      <c r="H1590" s="5" t="n">
        <v>0.4</v>
      </c>
      <c r="I1590" s="5" t="n">
        <v>0.398921</v>
      </c>
      <c r="J1590" s="6" t="n">
        <v>12600</v>
      </c>
      <c r="K1590" s="7" t="n">
        <v>221.875</v>
      </c>
      <c r="L1590" s="4" t="n">
        <v>2795625</v>
      </c>
      <c r="M1590" s="5" t="n">
        <v>0.2791957665727199</v>
      </c>
      <c r="N1590" s="5" t="n">
        <v>0.267958</v>
      </c>
      <c r="O1590" s="6" t="n">
        <v>4000</v>
      </c>
      <c r="P1590" s="7" t="n">
        <v>469.46</v>
      </c>
      <c r="Q1590" s="4" t="n">
        <v>1877840</v>
      </c>
      <c r="R1590" s="5" t="n">
        <v>0.3208042334272801</v>
      </c>
      <c r="S1590" s="5" t="n">
        <v>0.328164</v>
      </c>
      <c r="T1590" s="6" t="n">
        <v>900</v>
      </c>
      <c r="U1590" s="7" t="n">
        <v>2555.29</v>
      </c>
      <c r="V1590" s="4" t="n">
        <v>2299761</v>
      </c>
    </row>
    <row r="1591">
      <c r="A1591" s="8" t="inlineStr">
        <is>
          <t>2023-11-13 00:00:00</t>
        </is>
      </c>
      <c r="B1591" s="9" t="n">
        <v>1.400407</v>
      </c>
      <c r="C1591" s="10" t="n">
        <v>7002036.65</v>
      </c>
      <c r="D1591" s="10" t="n">
        <v>34740.85</v>
      </c>
      <c r="E1591" s="10" t="n">
        <v>6967295.8</v>
      </c>
      <c r="F1591" s="10" t="n">
        <v>-5930.2</v>
      </c>
      <c r="G1591" s="10" t="n">
        <v>2002036.65</v>
      </c>
      <c r="H1591" s="11" t="n">
        <v>0.4</v>
      </c>
      <c r="I1591" s="11" t="n">
        <v>0.399552</v>
      </c>
      <c r="J1591" s="12" t="n">
        <v>12600</v>
      </c>
      <c r="K1591" s="13" t="n">
        <v>222.038</v>
      </c>
      <c r="L1591" s="10" t="n">
        <v>2797678.8</v>
      </c>
      <c r="M1591" s="11" t="n">
        <v>0.2791957665727199</v>
      </c>
      <c r="N1591" s="11" t="n">
        <v>0.267888</v>
      </c>
      <c r="O1591" s="12" t="n">
        <v>4000</v>
      </c>
      <c r="P1591" s="13" t="n">
        <v>468.94</v>
      </c>
      <c r="Q1591" s="10" t="n">
        <v>1875760</v>
      </c>
      <c r="R1591" s="11" t="n">
        <v>0.3208042334272801</v>
      </c>
      <c r="S1591" s="11" t="n">
        <v>0.327599</v>
      </c>
      <c r="T1591" s="12" t="n">
        <v>900</v>
      </c>
      <c r="U1591" s="13" t="n">
        <v>2548.73</v>
      </c>
      <c r="V1591" s="10" t="n">
        <v>2293857</v>
      </c>
    </row>
    <row r="1592">
      <c r="A1592" s="2" t="inlineStr">
        <is>
          <t>2023-11-14 00:00:00</t>
        </is>
      </c>
      <c r="B1592" s="3" t="n">
        <v>1.404104</v>
      </c>
      <c r="C1592" s="4" t="n">
        <v>7020518.31</v>
      </c>
      <c r="D1592" s="4" t="n">
        <v>34740.85</v>
      </c>
      <c r="E1592" s="4" t="n">
        <v>6985777.46</v>
      </c>
      <c r="F1592" s="4" t="n">
        <v>18481.66</v>
      </c>
      <c r="G1592" s="4" t="n">
        <v>2020518.31</v>
      </c>
      <c r="H1592" s="5" t="n">
        <v>0.4</v>
      </c>
      <c r="I1592" s="5" t="n">
        <v>0.398391</v>
      </c>
      <c r="J1592" s="6" t="n">
        <v>12600</v>
      </c>
      <c r="K1592" s="7" t="n">
        <v>221.9771</v>
      </c>
      <c r="L1592" s="4" t="n">
        <v>2796911.46</v>
      </c>
      <c r="M1592" s="5" t="n">
        <v>0.2791957665727199</v>
      </c>
      <c r="N1592" s="5" t="n">
        <v>0.268231</v>
      </c>
      <c r="O1592" s="6" t="n">
        <v>4000</v>
      </c>
      <c r="P1592" s="7" t="n">
        <v>470.78</v>
      </c>
      <c r="Q1592" s="4" t="n">
        <v>1883120</v>
      </c>
      <c r="R1592" s="5" t="n">
        <v>0.3208042334272801</v>
      </c>
      <c r="S1592" s="5" t="n">
        <v>0.32843</v>
      </c>
      <c r="T1592" s="6" t="n">
        <v>900</v>
      </c>
      <c r="U1592" s="7" t="n">
        <v>2561.94</v>
      </c>
      <c r="V1592" s="4" t="n">
        <v>2305746</v>
      </c>
    </row>
    <row r="1593">
      <c r="A1593" s="8" t="inlineStr">
        <is>
          <t>2023-11-15 00:00:00</t>
        </is>
      </c>
      <c r="B1593" s="9" t="n">
        <v>1.408008</v>
      </c>
      <c r="C1593" s="10" t="n">
        <v>7040039.87</v>
      </c>
      <c r="D1593" s="10" t="n">
        <v>34740.85</v>
      </c>
      <c r="E1593" s="10" t="n">
        <v>7005299.02</v>
      </c>
      <c r="F1593" s="10" t="n">
        <v>19521.56</v>
      </c>
      <c r="G1593" s="10" t="n">
        <v>2040039.87</v>
      </c>
      <c r="H1593" s="11" t="n">
        <v>0.4</v>
      </c>
      <c r="I1593" s="11" t="n">
        <v>0.397243</v>
      </c>
      <c r="J1593" s="12" t="n">
        <v>12600</v>
      </c>
      <c r="K1593" s="13" t="n">
        <v>221.9527</v>
      </c>
      <c r="L1593" s="10" t="n">
        <v>2796604.02</v>
      </c>
      <c r="M1593" s="11" t="n">
        <v>0.2791957665727199</v>
      </c>
      <c r="N1593" s="11" t="n">
        <v>0.267925</v>
      </c>
      <c r="O1593" s="12" t="n">
        <v>4000</v>
      </c>
      <c r="P1593" s="13" t="n">
        <v>471.55</v>
      </c>
      <c r="Q1593" s="10" t="n">
        <v>1886200</v>
      </c>
      <c r="R1593" s="11" t="n">
        <v>0.3208042334272801</v>
      </c>
      <c r="S1593" s="11" t="n">
        <v>0.329898</v>
      </c>
      <c r="T1593" s="12" t="n">
        <v>900</v>
      </c>
      <c r="U1593" s="13" t="n">
        <v>2580.55</v>
      </c>
      <c r="V1593" s="10" t="n">
        <v>2322495</v>
      </c>
    </row>
    <row r="1594">
      <c r="A1594" s="2" t="inlineStr">
        <is>
          <t>2023-11-16 00:00:00</t>
        </is>
      </c>
      <c r="B1594" s="3" t="n">
        <v>1.407527</v>
      </c>
      <c r="C1594" s="4" t="n">
        <v>7037634.55</v>
      </c>
      <c r="D1594" s="4" t="n">
        <v>34740.85</v>
      </c>
      <c r="E1594" s="4" t="n">
        <v>7002893.7</v>
      </c>
      <c r="F1594" s="4" t="n">
        <v>-2405.32</v>
      </c>
      <c r="G1594" s="4" t="n">
        <v>2037634.55</v>
      </c>
      <c r="H1594" s="5" t="n">
        <v>0.4</v>
      </c>
      <c r="I1594" s="5" t="n">
        <v>0.397641</v>
      </c>
      <c r="J1594" s="6" t="n">
        <v>12600</v>
      </c>
      <c r="K1594" s="7" t="n">
        <v>222.0995</v>
      </c>
      <c r="L1594" s="4" t="n">
        <v>2798453.7</v>
      </c>
      <c r="M1594" s="5" t="n">
        <v>0.2791957665727199</v>
      </c>
      <c r="N1594" s="5" t="n">
        <v>0.267635</v>
      </c>
      <c r="O1594" s="6" t="n">
        <v>4000</v>
      </c>
      <c r="P1594" s="7" t="n">
        <v>470.88</v>
      </c>
      <c r="Q1594" s="4" t="n">
        <v>1883520</v>
      </c>
      <c r="R1594" s="5" t="n">
        <v>0.3208042334272801</v>
      </c>
      <c r="S1594" s="5" t="n">
        <v>0.329787</v>
      </c>
      <c r="T1594" s="6" t="n">
        <v>900</v>
      </c>
      <c r="U1594" s="7" t="n">
        <v>2578.8</v>
      </c>
      <c r="V1594" s="4" t="n">
        <v>2320920</v>
      </c>
    </row>
    <row r="1595">
      <c r="A1595" s="8" t="inlineStr">
        <is>
          <t>2023-11-17 00:00:00</t>
        </is>
      </c>
      <c r="B1595" s="9" t="n">
        <v>1.401897</v>
      </c>
      <c r="C1595" s="10" t="n">
        <v>7009483.29</v>
      </c>
      <c r="D1595" s="10" t="n">
        <v>34740.85</v>
      </c>
      <c r="E1595" s="10" t="n">
        <v>6974742.44</v>
      </c>
      <c r="F1595" s="10" t="n">
        <v>-28151.26</v>
      </c>
      <c r="G1595" s="10" t="n">
        <v>2009483.29</v>
      </c>
      <c r="H1595" s="11" t="n">
        <v>0.4</v>
      </c>
      <c r="I1595" s="11" t="n">
        <v>0.399427</v>
      </c>
      <c r="J1595" s="12" t="n">
        <v>12600</v>
      </c>
      <c r="K1595" s="13" t="n">
        <v>222.2044</v>
      </c>
      <c r="L1595" s="10" t="n">
        <v>2799775.44</v>
      </c>
      <c r="M1595" s="11" t="n">
        <v>0.2791957665727199</v>
      </c>
      <c r="N1595" s="11" t="n">
        <v>0.26915</v>
      </c>
      <c r="O1595" s="12" t="n">
        <v>4000</v>
      </c>
      <c r="P1595" s="13" t="n">
        <v>471.65</v>
      </c>
      <c r="Q1595" s="10" t="n">
        <v>1886600</v>
      </c>
      <c r="R1595" s="11" t="n">
        <v>0.3208042334272801</v>
      </c>
      <c r="S1595" s="11" t="n">
        <v>0.326467</v>
      </c>
      <c r="T1595" s="12" t="n">
        <v>900</v>
      </c>
      <c r="U1595" s="13" t="n">
        <v>2542.63</v>
      </c>
      <c r="V1595" s="10" t="n">
        <v>2288367</v>
      </c>
    </row>
    <row r="1596">
      <c r="A1596" s="2" t="inlineStr">
        <is>
          <t>2023-11-20 00:00:00</t>
        </is>
      </c>
      <c r="B1596" s="3" t="n">
        <v>1.401607</v>
      </c>
      <c r="C1596" s="4" t="n">
        <v>7008037.03</v>
      </c>
      <c r="D1596" s="4" t="n">
        <v>34740.85</v>
      </c>
      <c r="E1596" s="4" t="n">
        <v>6973296.18</v>
      </c>
      <c r="F1596" s="4" t="n">
        <v>-1446.26</v>
      </c>
      <c r="G1596" s="4" t="n">
        <v>2008037.03</v>
      </c>
      <c r="H1596" s="5" t="n">
        <v>0.4</v>
      </c>
      <c r="I1596" s="5" t="n">
        <v>0.399536</v>
      </c>
      <c r="J1596" s="6" t="n">
        <v>12600</v>
      </c>
      <c r="K1596" s="7" t="n">
        <v>222.2193</v>
      </c>
      <c r="L1596" s="4" t="n">
        <v>2799963.18</v>
      </c>
      <c r="M1596" s="5" t="n">
        <v>0.2791957665727199</v>
      </c>
      <c r="N1596" s="5" t="n">
        <v>0.26618</v>
      </c>
      <c r="O1596" s="6" t="n">
        <v>4000</v>
      </c>
      <c r="P1596" s="7" t="n">
        <v>466.35</v>
      </c>
      <c r="Q1596" s="4" t="n">
        <v>1865400</v>
      </c>
      <c r="R1596" s="5" t="n">
        <v>0.3208042334272801</v>
      </c>
      <c r="S1596" s="5" t="n">
        <v>0.329327</v>
      </c>
      <c r="T1596" s="6" t="n">
        <v>900</v>
      </c>
      <c r="U1596" s="7" t="n">
        <v>2564.37</v>
      </c>
      <c r="V1596" s="4" t="n">
        <v>2307933</v>
      </c>
    </row>
    <row r="1597">
      <c r="A1597" s="8" t="inlineStr">
        <is>
          <t>2023-11-21 00:00:00</t>
        </is>
      </c>
      <c r="B1597" s="9" t="n">
        <v>1.399591</v>
      </c>
      <c r="C1597" s="10" t="n">
        <v>6997954.47</v>
      </c>
      <c r="D1597" s="10" t="n">
        <v>34740.85</v>
      </c>
      <c r="E1597" s="10" t="n">
        <v>6963213.62</v>
      </c>
      <c r="F1597" s="10" t="n">
        <v>-10082.56</v>
      </c>
      <c r="G1597" s="10" t="n">
        <v>1997954.47</v>
      </c>
      <c r="H1597" s="11" t="n">
        <v>0.4</v>
      </c>
      <c r="I1597" s="11" t="n">
        <v>0.400048</v>
      </c>
      <c r="J1597" s="12" t="n">
        <v>12600</v>
      </c>
      <c r="K1597" s="13" t="n">
        <v>222.1837</v>
      </c>
      <c r="L1597" s="10" t="n">
        <v>2799514.62</v>
      </c>
      <c r="M1597" s="11" t="n">
        <v>0.2791957665727199</v>
      </c>
      <c r="N1597" s="11" t="n">
        <v>0.266815</v>
      </c>
      <c r="O1597" s="12" t="n">
        <v>4000</v>
      </c>
      <c r="P1597" s="13" t="n">
        <v>466.79</v>
      </c>
      <c r="Q1597" s="10" t="n">
        <v>1867160</v>
      </c>
      <c r="R1597" s="11" t="n">
        <v>0.3208042334272801</v>
      </c>
      <c r="S1597" s="11" t="n">
        <v>0.328173</v>
      </c>
      <c r="T1597" s="12" t="n">
        <v>900</v>
      </c>
      <c r="U1597" s="13" t="n">
        <v>2551.71</v>
      </c>
      <c r="V1597" s="10" t="n">
        <v>2296539</v>
      </c>
    </row>
    <row r="1598">
      <c r="A1598" s="2" t="inlineStr">
        <is>
          <t>2023-11-22 00:00:00</t>
        </is>
      </c>
      <c r="B1598" s="3" t="n">
        <v>1.400099</v>
      </c>
      <c r="C1598" s="4" t="n">
        <v>7000496.89</v>
      </c>
      <c r="D1598" s="4" t="n">
        <v>34740.85</v>
      </c>
      <c r="E1598" s="4" t="n">
        <v>6965756.04</v>
      </c>
      <c r="F1598" s="4" t="n">
        <v>2542.42</v>
      </c>
      <c r="G1598" s="4" t="n">
        <v>2000496.89</v>
      </c>
      <c r="H1598" s="5" t="n">
        <v>0.4</v>
      </c>
      <c r="I1598" s="5" t="n">
        <v>0.399653</v>
      </c>
      <c r="J1598" s="6" t="n">
        <v>12600</v>
      </c>
      <c r="K1598" s="7" t="n">
        <v>222.0454</v>
      </c>
      <c r="L1598" s="4" t="n">
        <v>2797772.04</v>
      </c>
      <c r="M1598" s="5" t="n">
        <v>0.2791957665727199</v>
      </c>
      <c r="N1598" s="5" t="n">
        <v>0.26609</v>
      </c>
      <c r="O1598" s="6" t="n">
        <v>4000</v>
      </c>
      <c r="P1598" s="7" t="n">
        <v>465.69</v>
      </c>
      <c r="Q1598" s="4" t="n">
        <v>1862760</v>
      </c>
      <c r="R1598" s="5" t="n">
        <v>0.3208042334272801</v>
      </c>
      <c r="S1598" s="5" t="n">
        <v>0.329294</v>
      </c>
      <c r="T1598" s="6" t="n">
        <v>900</v>
      </c>
      <c r="U1598" s="7" t="n">
        <v>2561.36</v>
      </c>
      <c r="V1598" s="4" t="n">
        <v>2305224</v>
      </c>
    </row>
    <row r="1599">
      <c r="A1599" s="8" t="inlineStr">
        <is>
          <t>2023-11-23 00:00:00</t>
        </is>
      </c>
      <c r="B1599" s="9" t="n">
        <v>1.393725</v>
      </c>
      <c r="C1599" s="10" t="n">
        <v>6968624.59</v>
      </c>
      <c r="D1599" s="10" t="n">
        <v>34740.85</v>
      </c>
      <c r="E1599" s="10" t="n">
        <v>6933883.74</v>
      </c>
      <c r="F1599" s="10" t="n">
        <v>-31872.3</v>
      </c>
      <c r="G1599" s="10" t="n">
        <v>1968624.59</v>
      </c>
      <c r="H1599" s="11" t="n">
        <v>0.4</v>
      </c>
      <c r="I1599" s="11" t="n">
        <v>0.400983</v>
      </c>
      <c r="J1599" s="12" t="n">
        <v>12600</v>
      </c>
      <c r="K1599" s="13" t="n">
        <v>221.7699</v>
      </c>
      <c r="L1599" s="10" t="n">
        <v>2794300.74</v>
      </c>
      <c r="M1599" s="11" t="n">
        <v>0.2791957665727199</v>
      </c>
      <c r="N1599" s="11" t="n">
        <v>0.266911</v>
      </c>
      <c r="O1599" s="12" t="n">
        <v>4000</v>
      </c>
      <c r="P1599" s="13" t="n">
        <v>465</v>
      </c>
      <c r="Q1599" s="10" t="n">
        <v>1860000</v>
      </c>
      <c r="R1599" s="11" t="n">
        <v>0.3208042334272801</v>
      </c>
      <c r="S1599" s="11" t="n">
        <v>0.327121</v>
      </c>
      <c r="T1599" s="12" t="n">
        <v>900</v>
      </c>
      <c r="U1599" s="13" t="n">
        <v>2532.87</v>
      </c>
      <c r="V1599" s="10" t="n">
        <v>2279583</v>
      </c>
    </row>
    <row r="1600">
      <c r="A1600" s="2" t="inlineStr">
        <is>
          <t>2023-11-24 00:00:00</t>
        </is>
      </c>
      <c r="B1600" s="3" t="n">
        <v>1.396683</v>
      </c>
      <c r="C1600" s="4" t="n">
        <v>6983413.29</v>
      </c>
      <c r="D1600" s="4" t="n">
        <v>34740.85</v>
      </c>
      <c r="E1600" s="4" t="n">
        <v>6948672.44</v>
      </c>
      <c r="F1600" s="4" t="n">
        <v>14788.7</v>
      </c>
      <c r="G1600" s="4" t="n">
        <v>1983413.29</v>
      </c>
      <c r="H1600" s="5" t="n">
        <v>0.4</v>
      </c>
      <c r="I1600" s="5" t="n">
        <v>0.400142</v>
      </c>
      <c r="J1600" s="6" t="n">
        <v>12600</v>
      </c>
      <c r="K1600" s="7" t="n">
        <v>221.7744</v>
      </c>
      <c r="L1600" s="4" t="n">
        <v>2794357.44</v>
      </c>
      <c r="M1600" s="5" t="n">
        <v>0.2791957665727199</v>
      </c>
      <c r="N1600" s="5" t="n">
        <v>0.266357</v>
      </c>
      <c r="O1600" s="6" t="n">
        <v>4000</v>
      </c>
      <c r="P1600" s="7" t="n">
        <v>465.02</v>
      </c>
      <c r="Q1600" s="4" t="n">
        <v>1860080</v>
      </c>
      <c r="R1600" s="5" t="n">
        <v>0.3208042334272801</v>
      </c>
      <c r="S1600" s="5" t="n">
        <v>0.328526</v>
      </c>
      <c r="T1600" s="6" t="n">
        <v>900</v>
      </c>
      <c r="U1600" s="7" t="n">
        <v>2549.15</v>
      </c>
      <c r="V1600" s="4" t="n">
        <v>2294235</v>
      </c>
    </row>
    <row r="1601">
      <c r="A1601" s="8" t="inlineStr">
        <is>
          <t>2023-11-27 00:00:00</t>
        </is>
      </c>
      <c r="B1601" s="9" t="n">
        <v>1.399216</v>
      </c>
      <c r="C1601" s="10" t="n">
        <v>6996078.79</v>
      </c>
      <c r="D1601" s="10" t="n">
        <v>34740.85</v>
      </c>
      <c r="E1601" s="10" t="n">
        <v>6961337.94</v>
      </c>
      <c r="F1601" s="10" t="n">
        <v>12665.5</v>
      </c>
      <c r="G1601" s="10" t="n">
        <v>1996078.79</v>
      </c>
      <c r="H1601" s="11" t="n">
        <v>0.4</v>
      </c>
      <c r="I1601" s="11" t="n">
        <v>0.399215</v>
      </c>
      <c r="J1601" s="12" t="n">
        <v>12600</v>
      </c>
      <c r="K1601" s="13" t="n">
        <v>221.6619</v>
      </c>
      <c r="L1601" s="10" t="n">
        <v>2792939.94</v>
      </c>
      <c r="M1601" s="11" t="n">
        <v>0.2791957665727199</v>
      </c>
      <c r="N1601" s="11" t="n">
        <v>0.268625</v>
      </c>
      <c r="O1601" s="12" t="n">
        <v>4000</v>
      </c>
      <c r="P1601" s="13" t="n">
        <v>469.83</v>
      </c>
      <c r="Q1601" s="10" t="n">
        <v>1879320</v>
      </c>
      <c r="R1601" s="11" t="n">
        <v>0.3208042334272801</v>
      </c>
      <c r="S1601" s="11" t="n">
        <v>0.327194</v>
      </c>
      <c r="T1601" s="12" t="n">
        <v>900</v>
      </c>
      <c r="U1601" s="13" t="n">
        <v>2543.42</v>
      </c>
      <c r="V1601" s="10" t="n">
        <v>2289078</v>
      </c>
    </row>
    <row r="1602">
      <c r="A1602" s="2" t="inlineStr">
        <is>
          <t>2023-11-28 00:00:00</t>
        </is>
      </c>
      <c r="B1602" s="3" t="n">
        <v>1.398687</v>
      </c>
      <c r="C1602" s="4" t="n">
        <v>6993436.73</v>
      </c>
      <c r="D1602" s="4" t="n">
        <v>34740.85</v>
      </c>
      <c r="E1602" s="4" t="n">
        <v>6958695.88</v>
      </c>
      <c r="F1602" s="4" t="n">
        <v>-2642.06</v>
      </c>
      <c r="G1602" s="4" t="n">
        <v>1993436.73</v>
      </c>
      <c r="H1602" s="5" t="n">
        <v>0.4</v>
      </c>
      <c r="I1602" s="5" t="n">
        <v>0.399631</v>
      </c>
      <c r="J1602" s="6" t="n">
        <v>12600</v>
      </c>
      <c r="K1602" s="7" t="n">
        <v>221.8088</v>
      </c>
      <c r="L1602" s="4" t="n">
        <v>2794790.88</v>
      </c>
      <c r="M1602" s="5" t="n">
        <v>0.2791957665727199</v>
      </c>
      <c r="N1602" s="5" t="n">
        <v>0.269573</v>
      </c>
      <c r="O1602" s="6" t="n">
        <v>4000</v>
      </c>
      <c r="P1602" s="7" t="n">
        <v>471.31</v>
      </c>
      <c r="Q1602" s="4" t="n">
        <v>1885240</v>
      </c>
      <c r="R1602" s="5" t="n">
        <v>0.3208042334272801</v>
      </c>
      <c r="S1602" s="5" t="n">
        <v>0.325829</v>
      </c>
      <c r="T1602" s="6" t="n">
        <v>900</v>
      </c>
      <c r="U1602" s="7" t="n">
        <v>2531.85</v>
      </c>
      <c r="V1602" s="4" t="n">
        <v>2278665</v>
      </c>
    </row>
    <row r="1603">
      <c r="A1603" s="8" t="inlineStr">
        <is>
          <t>2023-11-29 00:00:00</t>
        </is>
      </c>
      <c r="B1603" s="9" t="n">
        <v>1.401863</v>
      </c>
      <c r="C1603" s="10" t="n">
        <v>7009313.93</v>
      </c>
      <c r="D1603" s="10" t="n">
        <v>34740.85</v>
      </c>
      <c r="E1603" s="10" t="n">
        <v>6974573.08</v>
      </c>
      <c r="F1603" s="10" t="n">
        <v>15877.2</v>
      </c>
      <c r="G1603" s="10" t="n">
        <v>2009313.93</v>
      </c>
      <c r="H1603" s="11" t="n">
        <v>0.4</v>
      </c>
      <c r="I1603" s="11" t="n">
        <v>0.398855</v>
      </c>
      <c r="J1603" s="12" t="n">
        <v>12600</v>
      </c>
      <c r="K1603" s="13" t="n">
        <v>221.8808</v>
      </c>
      <c r="L1603" s="10" t="n">
        <v>2795698.08</v>
      </c>
      <c r="M1603" s="11" t="n">
        <v>0.2791957665727199</v>
      </c>
      <c r="N1603" s="11" t="n">
        <v>0.270623</v>
      </c>
      <c r="O1603" s="12" t="n">
        <v>4000</v>
      </c>
      <c r="P1603" s="13" t="n">
        <v>474.22</v>
      </c>
      <c r="Q1603" s="10" t="n">
        <v>1896880</v>
      </c>
      <c r="R1603" s="11" t="n">
        <v>0.3208042334272801</v>
      </c>
      <c r="S1603" s="11" t="n">
        <v>0.325566</v>
      </c>
      <c r="T1603" s="12" t="n">
        <v>900</v>
      </c>
      <c r="U1603" s="13" t="n">
        <v>2535.55</v>
      </c>
      <c r="V1603" s="10" t="n">
        <v>2281995</v>
      </c>
    </row>
    <row r="1604">
      <c r="A1604" s="2" t="inlineStr">
        <is>
          <t>2023-11-30 00:00:00</t>
        </is>
      </c>
      <c r="B1604" s="3" t="n">
        <v>1.405991</v>
      </c>
      <c r="C1604" s="4" t="n">
        <v>7029955.79</v>
      </c>
      <c r="D1604" s="4" t="n">
        <v>34740.85</v>
      </c>
      <c r="E1604" s="4" t="n">
        <v>6995214.94</v>
      </c>
      <c r="F1604" s="4" t="n">
        <v>20641.86</v>
      </c>
      <c r="G1604" s="4" t="n">
        <v>2029955.79</v>
      </c>
      <c r="H1604" s="5" t="n">
        <v>0.4</v>
      </c>
      <c r="I1604" s="5" t="n">
        <v>0.397981</v>
      </c>
      <c r="J1604" s="6" t="n">
        <v>12600</v>
      </c>
      <c r="K1604" s="7" t="n">
        <v>222.0469</v>
      </c>
      <c r="L1604" s="4" t="n">
        <v>2797790.94</v>
      </c>
      <c r="M1604" s="5" t="n">
        <v>0.2791957665727199</v>
      </c>
      <c r="N1604" s="5" t="n">
        <v>0.269726</v>
      </c>
      <c r="O1604" s="6" t="n">
        <v>4000</v>
      </c>
      <c r="P1604" s="7" t="n">
        <v>474.04</v>
      </c>
      <c r="Q1604" s="4" t="n">
        <v>1896160</v>
      </c>
      <c r="R1604" s="5" t="n">
        <v>0.3208042334272801</v>
      </c>
      <c r="S1604" s="5" t="n">
        <v>0.327351</v>
      </c>
      <c r="T1604" s="6" t="n">
        <v>900</v>
      </c>
      <c r="U1604" s="7" t="n">
        <v>2556.96</v>
      </c>
      <c r="V1604" s="4" t="n">
        <v>2301264</v>
      </c>
    </row>
    <row r="1605">
      <c r="A1605" s="8" t="inlineStr">
        <is>
          <t>2023-12-01 00:00:00</t>
        </is>
      </c>
      <c r="B1605" s="9" t="n">
        <v>1.40225</v>
      </c>
      <c r="C1605" s="10" t="n">
        <v>7011250.6</v>
      </c>
      <c r="D1605" s="10" t="n">
        <v>3591.9</v>
      </c>
      <c r="E1605" s="10" t="n">
        <v>7007658.7</v>
      </c>
      <c r="F1605" s="10" t="n">
        <v>-18705.19</v>
      </c>
      <c r="G1605" s="10" t="n">
        <v>2011250.6</v>
      </c>
      <c r="H1605" s="11" t="n">
        <v>0.8724777358655681</v>
      </c>
      <c r="I1605" s="11" t="n">
        <v>0.855039</v>
      </c>
      <c r="J1605" s="12" t="n">
        <v>27000</v>
      </c>
      <c r="K1605" s="13" t="n">
        <v>222.0331</v>
      </c>
      <c r="L1605" s="10" t="n">
        <v>5994893.7</v>
      </c>
      <c r="M1605" s="11" t="n">
        <v>0.104600841502022</v>
      </c>
      <c r="N1605" s="11" t="n">
        <v>0.108242</v>
      </c>
      <c r="O1605" s="12" t="n">
        <v>1600</v>
      </c>
      <c r="P1605" s="13" t="n">
        <v>474.32</v>
      </c>
      <c r="Q1605" s="10" t="n">
        <v>758912</v>
      </c>
      <c r="R1605" s="11" t="n">
        <v>0.0229214226324098</v>
      </c>
      <c r="S1605" s="11" t="n">
        <v>0.036207</v>
      </c>
      <c r="T1605" s="12" t="n">
        <v>100</v>
      </c>
      <c r="U1605" s="13" t="n">
        <v>2538.53</v>
      </c>
      <c r="V1605" s="10" t="n">
        <v>253853</v>
      </c>
    </row>
    <row r="1606">
      <c r="A1606" s="2" t="inlineStr">
        <is>
          <t>2023-12-04 00:00:00</t>
        </is>
      </c>
      <c r="B1606" s="3" t="n">
        <v>1.403696</v>
      </c>
      <c r="C1606" s="4" t="n">
        <v>7018481.8</v>
      </c>
      <c r="D1606" s="4" t="n">
        <v>3591.9</v>
      </c>
      <c r="E1606" s="4" t="n">
        <v>7014889.9</v>
      </c>
      <c r="F1606" s="4" t="n">
        <v>7231.2</v>
      </c>
      <c r="G1606" s="4" t="n">
        <v>2018481.8</v>
      </c>
      <c r="H1606" s="5" t="n">
        <v>0.8724777358655681</v>
      </c>
      <c r="I1606" s="5" t="n">
        <v>0.8541339999999999</v>
      </c>
      <c r="J1606" s="6" t="n">
        <v>27000</v>
      </c>
      <c r="K1606" s="7" t="n">
        <v>222.0267</v>
      </c>
      <c r="L1606" s="4" t="n">
        <v>5994720.9</v>
      </c>
      <c r="M1606" s="5" t="n">
        <v>0.104600841502022</v>
      </c>
      <c r="N1606" s="5" t="n">
        <v>0.109528</v>
      </c>
      <c r="O1606" s="6" t="n">
        <v>1600</v>
      </c>
      <c r="P1606" s="7" t="n">
        <v>480.45</v>
      </c>
      <c r="Q1606" s="4" t="n">
        <v>768720</v>
      </c>
      <c r="R1606" s="5" t="n">
        <v>0.0229214226324098</v>
      </c>
      <c r="S1606" s="5" t="n">
        <v>0.035827</v>
      </c>
      <c r="T1606" s="6" t="n">
        <v>100</v>
      </c>
      <c r="U1606" s="7" t="n">
        <v>2514.49</v>
      </c>
      <c r="V1606" s="4" t="n">
        <v>251449</v>
      </c>
    </row>
    <row r="1607">
      <c r="A1607" s="8" t="inlineStr">
        <is>
          <t>2023-12-05 00:00:00</t>
        </is>
      </c>
      <c r="B1607" s="9" t="n">
        <v>1.401357</v>
      </c>
      <c r="C1607" s="10" t="n">
        <v>7006786.4</v>
      </c>
      <c r="D1607" s="10" t="n">
        <v>3591.9</v>
      </c>
      <c r="E1607" s="10" t="n">
        <v>7003194.5</v>
      </c>
      <c r="F1607" s="10" t="n">
        <v>-11695.4</v>
      </c>
      <c r="G1607" s="10" t="n">
        <v>2006786.4</v>
      </c>
      <c r="H1607" s="11" t="n">
        <v>0.8724777358655681</v>
      </c>
      <c r="I1607" s="11" t="n">
        <v>0.855555</v>
      </c>
      <c r="J1607" s="12" t="n">
        <v>27000</v>
      </c>
      <c r="K1607" s="13" t="n">
        <v>222.0255</v>
      </c>
      <c r="L1607" s="10" t="n">
        <v>5994688.5</v>
      </c>
      <c r="M1607" s="11" t="n">
        <v>0.104600841502022</v>
      </c>
      <c r="N1607" s="11" t="n">
        <v>0.108222</v>
      </c>
      <c r="O1607" s="12" t="n">
        <v>1600</v>
      </c>
      <c r="P1607" s="13" t="n">
        <v>473.93</v>
      </c>
      <c r="Q1607" s="10" t="n">
        <v>758288</v>
      </c>
      <c r="R1607" s="11" t="n">
        <v>0.0229214226324098</v>
      </c>
      <c r="S1607" s="11" t="n">
        <v>0.035711</v>
      </c>
      <c r="T1607" s="12" t="n">
        <v>100</v>
      </c>
      <c r="U1607" s="13" t="n">
        <v>2502.18</v>
      </c>
      <c r="V1607" s="10" t="n">
        <v>250218</v>
      </c>
    </row>
    <row r="1608">
      <c r="A1608" s="2" t="inlineStr">
        <is>
          <t>2023-12-06 00:00:00</t>
        </is>
      </c>
      <c r="B1608" s="3" t="n">
        <v>1.401424</v>
      </c>
      <c r="C1608" s="4" t="n">
        <v>7007121.5</v>
      </c>
      <c r="D1608" s="4" t="n">
        <v>3591.9</v>
      </c>
      <c r="E1608" s="4" t="n">
        <v>7003529.6</v>
      </c>
      <c r="F1608" s="4" t="n">
        <v>335.1</v>
      </c>
      <c r="G1608" s="4" t="n">
        <v>2007121.5</v>
      </c>
      <c r="H1608" s="5" t="n">
        <v>0.8724777358655681</v>
      </c>
      <c r="I1608" s="5" t="n">
        <v>0.855442</v>
      </c>
      <c r="J1608" s="6" t="n">
        <v>27000</v>
      </c>
      <c r="K1608" s="7" t="n">
        <v>222.0068</v>
      </c>
      <c r="L1608" s="4" t="n">
        <v>5994183.6</v>
      </c>
      <c r="M1608" s="5" t="n">
        <v>0.104600841502022</v>
      </c>
      <c r="N1608" s="5" t="n">
        <v>0.108164</v>
      </c>
      <c r="O1608" s="6" t="n">
        <v>1600</v>
      </c>
      <c r="P1608" s="7" t="n">
        <v>473.7</v>
      </c>
      <c r="Q1608" s="4" t="n">
        <v>757920</v>
      </c>
      <c r="R1608" s="5" t="n">
        <v>0.0229214226324098</v>
      </c>
      <c r="S1608" s="5" t="n">
        <v>0.035881</v>
      </c>
      <c r="T1608" s="6" t="n">
        <v>100</v>
      </c>
      <c r="U1608" s="7" t="n">
        <v>2514.26</v>
      </c>
      <c r="V1608" s="4" t="n">
        <v>251426</v>
      </c>
    </row>
    <row r="1609">
      <c r="A1609" s="8" t="inlineStr">
        <is>
          <t>2023-12-07 00:00:00</t>
        </is>
      </c>
      <c r="B1609" s="9" t="n">
        <v>1.402027</v>
      </c>
      <c r="C1609" s="10" t="n">
        <v>7010134.9</v>
      </c>
      <c r="D1609" s="10" t="n">
        <v>3591.9</v>
      </c>
      <c r="E1609" s="10" t="n">
        <v>7006543</v>
      </c>
      <c r="F1609" s="10" t="n">
        <v>3013.4</v>
      </c>
      <c r="G1609" s="10" t="n">
        <v>2010134.9</v>
      </c>
      <c r="H1609" s="11" t="n">
        <v>0.8724777358655681</v>
      </c>
      <c r="I1609" s="11" t="n">
        <v>0.855287</v>
      </c>
      <c r="J1609" s="12" t="n">
        <v>27000</v>
      </c>
      <c r="K1609" s="13" t="n">
        <v>222.062</v>
      </c>
      <c r="L1609" s="10" t="n">
        <v>5995674</v>
      </c>
      <c r="M1609" s="11" t="n">
        <v>0.104600841502022</v>
      </c>
      <c r="N1609" s="11" t="n">
        <v>0.108289</v>
      </c>
      <c r="O1609" s="12" t="n">
        <v>1600</v>
      </c>
      <c r="P1609" s="13" t="n">
        <v>474.45</v>
      </c>
      <c r="Q1609" s="10" t="n">
        <v>759120</v>
      </c>
      <c r="R1609" s="11" t="n">
        <v>0.0229214226324098</v>
      </c>
      <c r="S1609" s="11" t="n">
        <v>0.035912</v>
      </c>
      <c r="T1609" s="12" t="n">
        <v>100</v>
      </c>
      <c r="U1609" s="13" t="n">
        <v>2517.49</v>
      </c>
      <c r="V1609" s="10" t="n">
        <v>251749</v>
      </c>
    </row>
    <row r="1610">
      <c r="A1610" s="2" t="inlineStr">
        <is>
          <t>2023-12-08 00:00:00</t>
        </is>
      </c>
      <c r="B1610" s="3" t="n">
        <v>1.40303</v>
      </c>
      <c r="C1610" s="4" t="n">
        <v>7015149.6</v>
      </c>
      <c r="D1610" s="4" t="n">
        <v>3591.9</v>
      </c>
      <c r="E1610" s="4" t="n">
        <v>7011557.7</v>
      </c>
      <c r="F1610" s="4" t="n">
        <v>5014.7</v>
      </c>
      <c r="G1610" s="4" t="n">
        <v>2015149.6</v>
      </c>
      <c r="H1610" s="5" t="n">
        <v>0.8724777358655681</v>
      </c>
      <c r="I1610" s="5" t="n">
        <v>0.8550489999999999</v>
      </c>
      <c r="J1610" s="6" t="n">
        <v>27000</v>
      </c>
      <c r="K1610" s="7" t="n">
        <v>222.1591</v>
      </c>
      <c r="L1610" s="4" t="n">
        <v>5998295.7</v>
      </c>
      <c r="M1610" s="5" t="n">
        <v>0.104600841502022</v>
      </c>
      <c r="N1610" s="5" t="n">
        <v>0.108132</v>
      </c>
      <c r="O1610" s="6" t="n">
        <v>1600</v>
      </c>
      <c r="P1610" s="7" t="n">
        <v>474.1</v>
      </c>
      <c r="Q1610" s="4" t="n">
        <v>758560</v>
      </c>
      <c r="R1610" s="5" t="n">
        <v>0.0229214226324098</v>
      </c>
      <c r="S1610" s="5" t="n">
        <v>0.036307</v>
      </c>
      <c r="T1610" s="6" t="n">
        <v>100</v>
      </c>
      <c r="U1610" s="7" t="n">
        <v>2547.02</v>
      </c>
      <c r="V1610" s="4" t="n">
        <v>254702</v>
      </c>
    </row>
    <row r="1611">
      <c r="A1611" s="8" t="inlineStr">
        <is>
          <t>2023-12-11 00:00:00</t>
        </is>
      </c>
      <c r="B1611" s="9" t="n">
        <v>1.402688</v>
      </c>
      <c r="C1611" s="10" t="n">
        <v>7013440.7</v>
      </c>
      <c r="D1611" s="10" t="n">
        <v>3591.9</v>
      </c>
      <c r="E1611" s="10" t="n">
        <v>7009848.8</v>
      </c>
      <c r="F1611" s="10" t="n">
        <v>-1708.9</v>
      </c>
      <c r="G1611" s="10" t="n">
        <v>2013440.7</v>
      </c>
      <c r="H1611" s="11" t="n">
        <v>0.8724777358655681</v>
      </c>
      <c r="I1611" s="11" t="n">
        <v>0.856186</v>
      </c>
      <c r="J1611" s="12" t="n">
        <v>27000</v>
      </c>
      <c r="K1611" s="13" t="n">
        <v>222.4004</v>
      </c>
      <c r="L1611" s="10" t="n">
        <v>6004810.8</v>
      </c>
      <c r="M1611" s="11" t="n">
        <v>0.104600841502022</v>
      </c>
      <c r="N1611" s="11" t="n">
        <v>0.107072</v>
      </c>
      <c r="O1611" s="12" t="n">
        <v>1600</v>
      </c>
      <c r="P1611" s="13" t="n">
        <v>469.34</v>
      </c>
      <c r="Q1611" s="10" t="n">
        <v>750944</v>
      </c>
      <c r="R1611" s="11" t="n">
        <v>0.0229214226324098</v>
      </c>
      <c r="S1611" s="11" t="n">
        <v>0.03623</v>
      </c>
      <c r="T1611" s="12" t="n">
        <v>100</v>
      </c>
      <c r="U1611" s="13" t="n">
        <v>2540.94</v>
      </c>
      <c r="V1611" s="10" t="n">
        <v>254094</v>
      </c>
    </row>
    <row r="1612">
      <c r="A1612" s="2" t="inlineStr">
        <is>
          <t>2023-12-12 00:00:00</t>
        </is>
      </c>
      <c r="B1612" s="3" t="n">
        <v>1.40252</v>
      </c>
      <c r="C1612" s="4" t="n">
        <v>7012597.9</v>
      </c>
      <c r="D1612" s="4" t="n">
        <v>3591.9</v>
      </c>
      <c r="E1612" s="4" t="n">
        <v>7009006</v>
      </c>
      <c r="F1612" s="4" t="n">
        <v>-842.8</v>
      </c>
      <c r="G1612" s="4" t="n">
        <v>2012597.9</v>
      </c>
      <c r="H1612" s="5" t="n">
        <v>0.8724777358655681</v>
      </c>
      <c r="I1612" s="5" t="n">
        <v>0.856368</v>
      </c>
      <c r="J1612" s="6" t="n">
        <v>27000</v>
      </c>
      <c r="K1612" s="7" t="n">
        <v>222.421</v>
      </c>
      <c r="L1612" s="4" t="n">
        <v>6005367</v>
      </c>
      <c r="M1612" s="5" t="n">
        <v>0.104600841502022</v>
      </c>
      <c r="N1612" s="5" t="n">
        <v>0.106724</v>
      </c>
      <c r="O1612" s="6" t="n">
        <v>1600</v>
      </c>
      <c r="P1612" s="7" t="n">
        <v>467.76</v>
      </c>
      <c r="Q1612" s="4" t="n">
        <v>748416</v>
      </c>
      <c r="R1612" s="5" t="n">
        <v>0.0229214226324098</v>
      </c>
      <c r="S1612" s="5" t="n">
        <v>0.036395</v>
      </c>
      <c r="T1612" s="6" t="n">
        <v>100</v>
      </c>
      <c r="U1612" s="7" t="n">
        <v>2552.23</v>
      </c>
      <c r="V1612" s="4" t="n">
        <v>255223</v>
      </c>
    </row>
    <row r="1613">
      <c r="A1613" s="8" t="inlineStr">
        <is>
          <t>2023-12-13 00:00:00</t>
        </is>
      </c>
      <c r="B1613" s="9" t="n">
        <v>1.402108</v>
      </c>
      <c r="C1613" s="10" t="n">
        <v>7010539.9</v>
      </c>
      <c r="D1613" s="10" t="n">
        <v>3591.9</v>
      </c>
      <c r="E1613" s="10" t="n">
        <v>7006948</v>
      </c>
      <c r="F1613" s="10" t="n">
        <v>-2058</v>
      </c>
      <c r="G1613" s="10" t="n">
        <v>2010539.9</v>
      </c>
      <c r="H1613" s="11" t="n">
        <v>0.8724777358655681</v>
      </c>
      <c r="I1613" s="11" t="n">
        <v>0.857613</v>
      </c>
      <c r="J1613" s="12" t="n">
        <v>27000</v>
      </c>
      <c r="K1613" s="13" t="n">
        <v>222.679</v>
      </c>
      <c r="L1613" s="10" t="n">
        <v>6012333</v>
      </c>
      <c r="M1613" s="11" t="n">
        <v>0.104600841502022</v>
      </c>
      <c r="N1613" s="11" t="n">
        <v>0.106356</v>
      </c>
      <c r="O1613" s="12" t="n">
        <v>1600</v>
      </c>
      <c r="P1613" s="13" t="n">
        <v>466.01</v>
      </c>
      <c r="Q1613" s="10" t="n">
        <v>745616</v>
      </c>
      <c r="R1613" s="11" t="n">
        <v>0.0229214226324098</v>
      </c>
      <c r="S1613" s="11" t="n">
        <v>0.035518</v>
      </c>
      <c r="T1613" s="12" t="n">
        <v>100</v>
      </c>
      <c r="U1613" s="13" t="n">
        <v>2489.99</v>
      </c>
      <c r="V1613" s="10" t="n">
        <v>248999</v>
      </c>
    </row>
    <row r="1614">
      <c r="A1614" s="2" t="inlineStr">
        <is>
          <t>2023-12-14 00:00:00</t>
        </is>
      </c>
      <c r="B1614" s="3" t="n">
        <v>1.405565</v>
      </c>
      <c r="C1614" s="4" t="n">
        <v>7027827.3</v>
      </c>
      <c r="D1614" s="4" t="n">
        <v>3591.9</v>
      </c>
      <c r="E1614" s="4" t="n">
        <v>7024235.4</v>
      </c>
      <c r="F1614" s="4" t="n">
        <v>17287.4</v>
      </c>
      <c r="G1614" s="4" t="n">
        <v>2027827.3</v>
      </c>
      <c r="H1614" s="5" t="n">
        <v>0.8724777358655681</v>
      </c>
      <c r="I1614" s="5" t="n">
        <v>0.855739</v>
      </c>
      <c r="J1614" s="6" t="n">
        <v>27000</v>
      </c>
      <c r="K1614" s="7" t="n">
        <v>222.7402</v>
      </c>
      <c r="L1614" s="4" t="n">
        <v>6013985.4</v>
      </c>
      <c r="M1614" s="5" t="n">
        <v>0.104600841502022</v>
      </c>
      <c r="N1614" s="5" t="n">
        <v>0.108148</v>
      </c>
      <c r="O1614" s="6" t="n">
        <v>1600</v>
      </c>
      <c r="P1614" s="7" t="n">
        <v>475.03</v>
      </c>
      <c r="Q1614" s="4" t="n">
        <v>760048</v>
      </c>
      <c r="R1614" s="5" t="n">
        <v>0.0229214226324098</v>
      </c>
      <c r="S1614" s="5" t="n">
        <v>0.035602</v>
      </c>
      <c r="T1614" s="6" t="n">
        <v>100</v>
      </c>
      <c r="U1614" s="7" t="n">
        <v>2502.02</v>
      </c>
      <c r="V1614" s="4" t="n">
        <v>250202</v>
      </c>
    </row>
    <row r="1615">
      <c r="A1615" s="8" t="inlineStr">
        <is>
          <t>2023-12-15 00:00:00</t>
        </is>
      </c>
      <c r="B1615" s="9" t="n">
        <v>1.407196</v>
      </c>
      <c r="C1615" s="10" t="n">
        <v>7035981.8</v>
      </c>
      <c r="D1615" s="10" t="n">
        <v>3591.9</v>
      </c>
      <c r="E1615" s="10" t="n">
        <v>7032389.9</v>
      </c>
      <c r="F1615" s="10" t="n">
        <v>8154.5</v>
      </c>
      <c r="G1615" s="10" t="n">
        <v>2035981.8</v>
      </c>
      <c r="H1615" s="11" t="n">
        <v>0.8724777358655681</v>
      </c>
      <c r="I1615" s="11" t="n">
        <v>0.855966</v>
      </c>
      <c r="J1615" s="12" t="n">
        <v>27000</v>
      </c>
      <c r="K1615" s="13" t="n">
        <v>223.0577</v>
      </c>
      <c r="L1615" s="10" t="n">
        <v>6022557.9</v>
      </c>
      <c r="M1615" s="11" t="n">
        <v>0.104600841502022</v>
      </c>
      <c r="N1615" s="11" t="n">
        <v>0.107789</v>
      </c>
      <c r="O1615" s="12" t="n">
        <v>1600</v>
      </c>
      <c r="P1615" s="13" t="n">
        <v>474</v>
      </c>
      <c r="Q1615" s="10" t="n">
        <v>758400</v>
      </c>
      <c r="R1615" s="11" t="n">
        <v>0.0229214226324098</v>
      </c>
      <c r="S1615" s="11" t="n">
        <v>0.035735</v>
      </c>
      <c r="T1615" s="12" t="n">
        <v>100</v>
      </c>
      <c r="U1615" s="13" t="n">
        <v>2514.32</v>
      </c>
      <c r="V1615" s="10" t="n">
        <v>251432</v>
      </c>
    </row>
    <row r="1616">
      <c r="A1616" s="2" t="inlineStr">
        <is>
          <t>2023-12-18 00:00:00</t>
        </is>
      </c>
      <c r="B1616" s="3" t="n">
        <v>1.408471</v>
      </c>
      <c r="C1616" s="4" t="n">
        <v>7042353.4</v>
      </c>
      <c r="D1616" s="4" t="n">
        <v>3591.9</v>
      </c>
      <c r="E1616" s="4" t="n">
        <v>7038761.5</v>
      </c>
      <c r="F1616" s="4" t="n">
        <v>6371.6</v>
      </c>
      <c r="G1616" s="4" t="n">
        <v>2042353.4</v>
      </c>
      <c r="H1616" s="5" t="n">
        <v>0.8724777358655681</v>
      </c>
      <c r="I1616" s="5" t="n">
        <v>0.8560449999999999</v>
      </c>
      <c r="J1616" s="6" t="n">
        <v>27000</v>
      </c>
      <c r="K1616" s="7" t="n">
        <v>223.2805</v>
      </c>
      <c r="L1616" s="4" t="n">
        <v>6028573.5</v>
      </c>
      <c r="M1616" s="5" t="n">
        <v>0.104600841502022</v>
      </c>
      <c r="N1616" s="5" t="n">
        <v>0.10765</v>
      </c>
      <c r="O1616" s="6" t="n">
        <v>1600</v>
      </c>
      <c r="P1616" s="7" t="n">
        <v>473.82</v>
      </c>
      <c r="Q1616" s="4" t="n">
        <v>758112</v>
      </c>
      <c r="R1616" s="5" t="n">
        <v>0.0229214226324098</v>
      </c>
      <c r="S1616" s="5" t="n">
        <v>0.035794</v>
      </c>
      <c r="T1616" s="6" t="n">
        <v>100</v>
      </c>
      <c r="U1616" s="7" t="n">
        <v>2520.76</v>
      </c>
      <c r="V1616" s="4" t="n">
        <v>252076</v>
      </c>
    </row>
    <row r="1617">
      <c r="A1617" s="8" t="inlineStr">
        <is>
          <t>2023-12-19 00:00:00</t>
        </is>
      </c>
      <c r="B1617" s="9" t="n">
        <v>1.408441</v>
      </c>
      <c r="C1617" s="10" t="n">
        <v>7042205.2</v>
      </c>
      <c r="D1617" s="10" t="n">
        <v>3591.9</v>
      </c>
      <c r="E1617" s="10" t="n">
        <v>7038613.3</v>
      </c>
      <c r="F1617" s="10" t="n">
        <v>-148.2</v>
      </c>
      <c r="G1617" s="10" t="n">
        <v>2042205.2</v>
      </c>
      <c r="H1617" s="11" t="n">
        <v>0.8724777358655681</v>
      </c>
      <c r="I1617" s="11" t="n">
        <v>0.856053</v>
      </c>
      <c r="J1617" s="12" t="n">
        <v>27000</v>
      </c>
      <c r="K1617" s="13" t="n">
        <v>223.2779</v>
      </c>
      <c r="L1617" s="10" t="n">
        <v>6028503.3</v>
      </c>
      <c r="M1617" s="11" t="n">
        <v>0.104600841502022</v>
      </c>
      <c r="N1617" s="11" t="n">
        <v>0.107691</v>
      </c>
      <c r="O1617" s="12" t="n">
        <v>1600</v>
      </c>
      <c r="P1617" s="13" t="n">
        <v>473.99</v>
      </c>
      <c r="Q1617" s="10" t="n">
        <v>758384</v>
      </c>
      <c r="R1617" s="11" t="n">
        <v>0.0229214226324098</v>
      </c>
      <c r="S1617" s="11" t="n">
        <v>0.035745</v>
      </c>
      <c r="T1617" s="12" t="n">
        <v>100</v>
      </c>
      <c r="U1617" s="13" t="n">
        <v>2517.26</v>
      </c>
      <c r="V1617" s="10" t="n">
        <v>251726</v>
      </c>
    </row>
    <row r="1618">
      <c r="A1618" s="2" t="inlineStr">
        <is>
          <t>2023-12-20 00:00:00</t>
        </is>
      </c>
      <c r="B1618" s="3" t="n">
        <v>1.409865</v>
      </c>
      <c r="C1618" s="4" t="n">
        <v>7049323.8</v>
      </c>
      <c r="D1618" s="4" t="n">
        <v>3591.9</v>
      </c>
      <c r="E1618" s="4" t="n">
        <v>7045731.9</v>
      </c>
      <c r="F1618" s="4" t="n">
        <v>7118.6</v>
      </c>
      <c r="G1618" s="4" t="n">
        <v>2049323.8</v>
      </c>
      <c r="H1618" s="5" t="n">
        <v>0.8724777358655681</v>
      </c>
      <c r="I1618" s="5" t="n">
        <v>0.85536</v>
      </c>
      <c r="J1618" s="6" t="n">
        <v>27000</v>
      </c>
      <c r="K1618" s="7" t="n">
        <v>223.3227</v>
      </c>
      <c r="L1618" s="4" t="n">
        <v>6029712.9</v>
      </c>
      <c r="M1618" s="5" t="n">
        <v>0.104600841502022</v>
      </c>
      <c r="N1618" s="5" t="n">
        <v>0.108175</v>
      </c>
      <c r="O1618" s="6" t="n">
        <v>1600</v>
      </c>
      <c r="P1618" s="7" t="n">
        <v>476.6</v>
      </c>
      <c r="Q1618" s="4" t="n">
        <v>762560</v>
      </c>
      <c r="R1618" s="5" t="n">
        <v>0.0229214226324098</v>
      </c>
      <c r="S1618" s="5" t="n">
        <v>0.035955</v>
      </c>
      <c r="T1618" s="6" t="n">
        <v>100</v>
      </c>
      <c r="U1618" s="7" t="n">
        <v>2534.59</v>
      </c>
      <c r="V1618" s="4" t="n">
        <v>253459</v>
      </c>
    </row>
    <row r="1619">
      <c r="A1619" s="8" t="inlineStr">
        <is>
          <t>2023-12-21 00:00:00</t>
        </is>
      </c>
      <c r="B1619" s="9" t="n">
        <v>1.4116</v>
      </c>
      <c r="C1619" s="10" t="n">
        <v>7058002.5</v>
      </c>
      <c r="D1619" s="10" t="n">
        <v>3591.9</v>
      </c>
      <c r="E1619" s="10" t="n">
        <v>7054410.6</v>
      </c>
      <c r="F1619" s="10" t="n">
        <v>8678.700000000001</v>
      </c>
      <c r="G1619" s="10" t="n">
        <v>2058002.5</v>
      </c>
      <c r="H1619" s="11" t="n">
        <v>0.8724777358655681</v>
      </c>
      <c r="I1619" s="11" t="n">
        <v>0.855549</v>
      </c>
      <c r="J1619" s="12" t="n">
        <v>27000</v>
      </c>
      <c r="K1619" s="13" t="n">
        <v>223.6468</v>
      </c>
      <c r="L1619" s="10" t="n">
        <v>6038463.6</v>
      </c>
      <c r="M1619" s="11" t="n">
        <v>0.104600841502022</v>
      </c>
      <c r="N1619" s="11" t="n">
        <v>0.107802</v>
      </c>
      <c r="O1619" s="12" t="n">
        <v>1600</v>
      </c>
      <c r="P1619" s="13" t="n">
        <v>475.54</v>
      </c>
      <c r="Q1619" s="10" t="n">
        <v>760864</v>
      </c>
      <c r="R1619" s="11" t="n">
        <v>0.0229214226324098</v>
      </c>
      <c r="S1619" s="11" t="n">
        <v>0.036141</v>
      </c>
      <c r="T1619" s="12" t="n">
        <v>100</v>
      </c>
      <c r="U1619" s="13" t="n">
        <v>2550.83</v>
      </c>
      <c r="V1619" s="10" t="n">
        <v>255083</v>
      </c>
    </row>
    <row r="1620">
      <c r="A1620" s="2" t="inlineStr">
        <is>
          <t>2023-12-22 00:00:00</t>
        </is>
      </c>
      <c r="B1620" s="3" t="n">
        <v>1.413901</v>
      </c>
      <c r="C1620" s="4" t="n">
        <v>7069505.6</v>
      </c>
      <c r="D1620" s="4" t="n">
        <v>3591.9</v>
      </c>
      <c r="E1620" s="4" t="n">
        <v>7065913.7</v>
      </c>
      <c r="F1620" s="4" t="n">
        <v>11503.1</v>
      </c>
      <c r="G1620" s="4" t="n">
        <v>2069505.6</v>
      </c>
      <c r="H1620" s="5" t="n">
        <v>0.8724777358655681</v>
      </c>
      <c r="I1620" s="5" t="n">
        <v>0.854898</v>
      </c>
      <c r="J1620" s="6" t="n">
        <v>27000</v>
      </c>
      <c r="K1620" s="7" t="n">
        <v>223.8411</v>
      </c>
      <c r="L1620" s="4" t="n">
        <v>6043709.7</v>
      </c>
      <c r="M1620" s="5" t="n">
        <v>0.104600841502022</v>
      </c>
      <c r="N1620" s="5" t="n">
        <v>0.108332</v>
      </c>
      <c r="O1620" s="6" t="n">
        <v>1600</v>
      </c>
      <c r="P1620" s="7" t="n">
        <v>478.66</v>
      </c>
      <c r="Q1620" s="4" t="n">
        <v>765856</v>
      </c>
      <c r="R1620" s="5" t="n">
        <v>0.0229214226324098</v>
      </c>
      <c r="S1620" s="5" t="n">
        <v>0.036261</v>
      </c>
      <c r="T1620" s="6" t="n">
        <v>100</v>
      </c>
      <c r="U1620" s="7" t="n">
        <v>2563.48</v>
      </c>
      <c r="V1620" s="4" t="n">
        <v>256348</v>
      </c>
    </row>
    <row r="1621">
      <c r="A1621" s="8" t="inlineStr">
        <is>
          <t>2023-12-25 00:00:00</t>
        </is>
      </c>
      <c r="B1621" s="9" t="n">
        <v>1.415659</v>
      </c>
      <c r="C1621" s="10" t="n">
        <v>7078297.4</v>
      </c>
      <c r="D1621" s="10" t="n">
        <v>3591.9</v>
      </c>
      <c r="E1621" s="10" t="n">
        <v>7074705.5</v>
      </c>
      <c r="F1621" s="10" t="n">
        <v>8791.799999999999</v>
      </c>
      <c r="G1621" s="10" t="n">
        <v>2078297.4</v>
      </c>
      <c r="H1621" s="11" t="n">
        <v>0.8724777358655681</v>
      </c>
      <c r="I1621" s="11" t="n">
        <v>0.8552419999999999</v>
      </c>
      <c r="J1621" s="12" t="n">
        <v>27000</v>
      </c>
      <c r="K1621" s="13" t="n">
        <v>224.2095</v>
      </c>
      <c r="L1621" s="10" t="n">
        <v>6053656.5</v>
      </c>
      <c r="M1621" s="11" t="n">
        <v>0.104600841502022</v>
      </c>
      <c r="N1621" s="11" t="n">
        <v>0.108275</v>
      </c>
      <c r="O1621" s="12" t="n">
        <v>1600</v>
      </c>
      <c r="P1621" s="13" t="n">
        <v>479</v>
      </c>
      <c r="Q1621" s="10" t="n">
        <v>766400</v>
      </c>
      <c r="R1621" s="11" t="n">
        <v>0.0229214226324098</v>
      </c>
      <c r="S1621" s="11" t="n">
        <v>0.035976</v>
      </c>
      <c r="T1621" s="12" t="n">
        <v>100</v>
      </c>
      <c r="U1621" s="13" t="n">
        <v>2546.49</v>
      </c>
      <c r="V1621" s="10" t="n">
        <v>254649</v>
      </c>
    </row>
    <row r="1622">
      <c r="A1622" s="2" t="inlineStr">
        <is>
          <t>2023-12-26 00:00:00</t>
        </is>
      </c>
      <c r="B1622" s="3" t="n">
        <v>1.416624</v>
      </c>
      <c r="C1622" s="4" t="n">
        <v>7083122.5</v>
      </c>
      <c r="D1622" s="4" t="n">
        <v>3591.9</v>
      </c>
      <c r="E1622" s="4" t="n">
        <v>7079530.6</v>
      </c>
      <c r="F1622" s="4" t="n">
        <v>4825.1</v>
      </c>
      <c r="G1622" s="4" t="n">
        <v>2083122.5</v>
      </c>
      <c r="H1622" s="5" t="n">
        <v>0.8724777358655681</v>
      </c>
      <c r="I1622" s="5" t="n">
        <v>0.854889</v>
      </c>
      <c r="J1622" s="6" t="n">
        <v>27000</v>
      </c>
      <c r="K1622" s="7" t="n">
        <v>224.2698</v>
      </c>
      <c r="L1622" s="4" t="n">
        <v>6055284.6</v>
      </c>
      <c r="M1622" s="5" t="n">
        <v>0.104600841502022</v>
      </c>
      <c r="N1622" s="5" t="n">
        <v>0.108537</v>
      </c>
      <c r="O1622" s="6" t="n">
        <v>1600</v>
      </c>
      <c r="P1622" s="7" t="n">
        <v>480.49</v>
      </c>
      <c r="Q1622" s="4" t="n">
        <v>768784</v>
      </c>
      <c r="R1622" s="5" t="n">
        <v>0.0229214226324098</v>
      </c>
      <c r="S1622" s="5" t="n">
        <v>0.036066</v>
      </c>
      <c r="T1622" s="6" t="n">
        <v>100</v>
      </c>
      <c r="U1622" s="7" t="n">
        <v>2554.62</v>
      </c>
      <c r="V1622" s="4" t="n">
        <v>255462</v>
      </c>
    </row>
    <row r="1623">
      <c r="A1623" s="8" t="inlineStr">
        <is>
          <t>2023-12-27 00:00:00</t>
        </is>
      </c>
      <c r="B1623" s="9" t="n">
        <v>1.41832</v>
      </c>
      <c r="C1623" s="10" t="n">
        <v>7091599.1</v>
      </c>
      <c r="D1623" s="10" t="n">
        <v>3591.9</v>
      </c>
      <c r="E1623" s="10" t="n">
        <v>7088007.2</v>
      </c>
      <c r="F1623" s="10" t="n">
        <v>8476.6</v>
      </c>
      <c r="G1623" s="10" t="n">
        <v>2091599.1</v>
      </c>
      <c r="H1623" s="11" t="n">
        <v>0.8724777358655681</v>
      </c>
      <c r="I1623" s="11" t="n">
        <v>0.854422</v>
      </c>
      <c r="J1623" s="12" t="n">
        <v>27000</v>
      </c>
      <c r="K1623" s="13" t="n">
        <v>224.4156</v>
      </c>
      <c r="L1623" s="10" t="n">
        <v>6059221.2</v>
      </c>
      <c r="M1623" s="11" t="n">
        <v>0.104600841502022</v>
      </c>
      <c r="N1623" s="11" t="n">
        <v>0.108787</v>
      </c>
      <c r="O1623" s="12" t="n">
        <v>1600</v>
      </c>
      <c r="P1623" s="13" t="n">
        <v>482.17</v>
      </c>
      <c r="Q1623" s="10" t="n">
        <v>771472</v>
      </c>
      <c r="R1623" s="11" t="n">
        <v>0.0229214226324098</v>
      </c>
      <c r="S1623" s="11" t="n">
        <v>0.036284</v>
      </c>
      <c r="T1623" s="12" t="n">
        <v>100</v>
      </c>
      <c r="U1623" s="13" t="n">
        <v>2573.14</v>
      </c>
      <c r="V1623" s="10" t="n">
        <v>257314</v>
      </c>
    </row>
    <row r="1624">
      <c r="A1624" s="2" t="inlineStr">
        <is>
          <t>2023-12-28 00:00:00</t>
        </is>
      </c>
      <c r="B1624" s="3" t="n">
        <v>1.41813</v>
      </c>
      <c r="C1624" s="4" t="n">
        <v>7090652.4</v>
      </c>
      <c r="D1624" s="4" t="n">
        <v>3591.9</v>
      </c>
      <c r="E1624" s="4" t="n">
        <v>7087060.5</v>
      </c>
      <c r="F1624" s="4" t="n">
        <v>-946.7</v>
      </c>
      <c r="G1624" s="4" t="n">
        <v>2090652.4</v>
      </c>
      <c r="H1624" s="5" t="n">
        <v>0.8724777358655681</v>
      </c>
      <c r="I1624" s="5" t="n">
        <v>0.854639</v>
      </c>
      <c r="J1624" s="6" t="n">
        <v>27000</v>
      </c>
      <c r="K1624" s="7" t="n">
        <v>224.4425</v>
      </c>
      <c r="L1624" s="4" t="n">
        <v>6059947.5</v>
      </c>
      <c r="M1624" s="5" t="n">
        <v>0.104600841502022</v>
      </c>
      <c r="N1624" s="5" t="n">
        <v>0.108806</v>
      </c>
      <c r="O1624" s="6" t="n">
        <v>1600</v>
      </c>
      <c r="P1624" s="7" t="n">
        <v>482.19</v>
      </c>
      <c r="Q1624" s="4" t="n">
        <v>771504</v>
      </c>
      <c r="R1624" s="5" t="n">
        <v>0.0229214226324098</v>
      </c>
      <c r="S1624" s="5" t="n">
        <v>0.036049</v>
      </c>
      <c r="T1624" s="6" t="n">
        <v>100</v>
      </c>
      <c r="U1624" s="7" t="n">
        <v>2556.09</v>
      </c>
      <c r="V1624" s="4" t="n">
        <v>255609</v>
      </c>
    </row>
    <row r="1625">
      <c r="A1625" s="8" t="inlineStr">
        <is>
          <t>2023-12-29 00:00:00</t>
        </is>
      </c>
      <c r="B1625" s="9" t="n">
        <v>1.416684</v>
      </c>
      <c r="C1625" s="10" t="n">
        <v>7083421.7</v>
      </c>
      <c r="D1625" s="10" t="n">
        <v>3591.9</v>
      </c>
      <c r="E1625" s="10" t="n">
        <v>7079829.8</v>
      </c>
      <c r="F1625" s="10" t="n">
        <v>-7230.7</v>
      </c>
      <c r="G1625" s="10" t="n">
        <v>2083421.7</v>
      </c>
      <c r="H1625" s="11" t="n">
        <v>0.8724777358655681</v>
      </c>
      <c r="I1625" s="11" t="n">
        <v>0.855469</v>
      </c>
      <c r="J1625" s="12" t="n">
        <v>27000</v>
      </c>
      <c r="K1625" s="13" t="n">
        <v>224.4314</v>
      </c>
      <c r="L1625" s="10" t="n">
        <v>6059647.8</v>
      </c>
      <c r="M1625" s="11" t="n">
        <v>0.104600841502022</v>
      </c>
      <c r="N1625" s="11" t="n">
        <v>0.10833</v>
      </c>
      <c r="O1625" s="12" t="n">
        <v>1600</v>
      </c>
      <c r="P1625" s="13" t="n">
        <v>479.59</v>
      </c>
      <c r="Q1625" s="10" t="n">
        <v>767344</v>
      </c>
      <c r="R1625" s="11" t="n">
        <v>0.0229214226324098</v>
      </c>
      <c r="S1625" s="11" t="n">
        <v>0.035694</v>
      </c>
      <c r="T1625" s="12" t="n">
        <v>100</v>
      </c>
      <c r="U1625" s="13" t="n">
        <v>2528.38</v>
      </c>
      <c r="V1625" s="10" t="n">
        <v>252838</v>
      </c>
    </row>
    <row r="1626">
      <c r="A1626" s="2" t="inlineStr">
        <is>
          <t>2024-01-02 00:00:00</t>
        </is>
      </c>
      <c r="B1626" s="3" t="n">
        <v>1.417287</v>
      </c>
      <c r="C1626" s="4" t="n">
        <v>7086433.94</v>
      </c>
      <c r="D1626" s="4" t="n">
        <v>11257.71</v>
      </c>
      <c r="E1626" s="4" t="n">
        <v>7075176.23</v>
      </c>
      <c r="F1626" s="4" t="n">
        <v>3012.24</v>
      </c>
      <c r="G1626" s="4" t="n">
        <v>2086433.94</v>
      </c>
      <c r="H1626" s="5" t="n">
        <v>0.9578439401317078</v>
      </c>
      <c r="I1626" s="5" t="n">
        <v>0.921465</v>
      </c>
      <c r="J1626" s="6" t="n">
        <v>29100</v>
      </c>
      <c r="K1626" s="7" t="n">
        <v>224.3953</v>
      </c>
      <c r="L1626" s="4" t="n">
        <v>6529903.23</v>
      </c>
      <c r="M1626" s="5" t="n">
        <v>0.0381832184887757</v>
      </c>
      <c r="N1626" s="5" t="n">
        <v>0.040951</v>
      </c>
      <c r="O1626" s="6" t="n">
        <v>600</v>
      </c>
      <c r="P1626" s="7" t="n">
        <v>483.66</v>
      </c>
      <c r="Q1626" s="4" t="n">
        <v>290196</v>
      </c>
      <c r="R1626" s="5" t="n">
        <v>0.0039728413795165</v>
      </c>
      <c r="S1626" s="5" t="n">
        <v>0.035995</v>
      </c>
      <c r="T1626" s="6" t="n">
        <v>100</v>
      </c>
      <c r="U1626" s="7" t="n">
        <v>2550.77</v>
      </c>
      <c r="V1626" s="4" t="n">
        <v>255077</v>
      </c>
    </row>
    <row r="1627">
      <c r="A1627" s="8" t="inlineStr">
        <is>
          <t>2024-01-03 00:00:00</t>
        </is>
      </c>
      <c r="B1627" s="9" t="n">
        <v>1.416288</v>
      </c>
      <c r="C1627" s="10" t="n">
        <v>7081440.35</v>
      </c>
      <c r="D1627" s="10" t="n">
        <v>11257.71</v>
      </c>
      <c r="E1627" s="10" t="n">
        <v>7070182.64</v>
      </c>
      <c r="F1627" s="10" t="n">
        <v>-4993.59</v>
      </c>
      <c r="G1627" s="10" t="n">
        <v>2081440.35</v>
      </c>
      <c r="H1627" s="11" t="n">
        <v>0.9578439401317078</v>
      </c>
      <c r="I1627" s="11" t="n">
        <v>0.921766</v>
      </c>
      <c r="J1627" s="12" t="n">
        <v>29100</v>
      </c>
      <c r="K1627" s="13" t="n">
        <v>224.3104</v>
      </c>
      <c r="L1627" s="10" t="n">
        <v>6527432.64</v>
      </c>
      <c r="M1627" s="11" t="n">
        <v>0.0381832184887757</v>
      </c>
      <c r="N1627" s="11" t="n">
        <v>0.040796</v>
      </c>
      <c r="O1627" s="12" t="n">
        <v>600</v>
      </c>
      <c r="P1627" s="13" t="n">
        <v>481.49</v>
      </c>
      <c r="Q1627" s="10" t="n">
        <v>288894</v>
      </c>
      <c r="R1627" s="11" t="n">
        <v>0.0039728413795165</v>
      </c>
      <c r="S1627" s="11" t="n">
        <v>0.035848</v>
      </c>
      <c r="T1627" s="12" t="n">
        <v>100</v>
      </c>
      <c r="U1627" s="13" t="n">
        <v>2538.56</v>
      </c>
      <c r="V1627" s="10" t="n">
        <v>253856</v>
      </c>
    </row>
    <row r="1628">
      <c r="A1628" s="2" t="inlineStr">
        <is>
          <t>2024-01-04 00:00:00</t>
        </is>
      </c>
      <c r="B1628" s="3" t="n">
        <v>1.417562</v>
      </c>
      <c r="C1628" s="4" t="n">
        <v>7087811.34</v>
      </c>
      <c r="D1628" s="4" t="n">
        <v>11257.71</v>
      </c>
      <c r="E1628" s="4" t="n">
        <v>7076553.63</v>
      </c>
      <c r="F1628" s="4" t="n">
        <v>6370.99</v>
      </c>
      <c r="G1628" s="4" t="n">
        <v>2087811.34</v>
      </c>
      <c r="H1628" s="5" t="n">
        <v>0.9578439401317078</v>
      </c>
      <c r="I1628" s="5" t="n">
        <v>0.921919</v>
      </c>
      <c r="J1628" s="6" t="n">
        <v>29100</v>
      </c>
      <c r="K1628" s="7" t="n">
        <v>224.5493</v>
      </c>
      <c r="L1628" s="4" t="n">
        <v>6534384.63</v>
      </c>
      <c r="M1628" s="5" t="n">
        <v>0.0381832184887757</v>
      </c>
      <c r="N1628" s="5" t="n">
        <v>0.040667</v>
      </c>
      <c r="O1628" s="6" t="n">
        <v>600</v>
      </c>
      <c r="P1628" s="7" t="n">
        <v>480.4</v>
      </c>
      <c r="Q1628" s="4" t="n">
        <v>288240</v>
      </c>
      <c r="R1628" s="5" t="n">
        <v>0.0039728413795165</v>
      </c>
      <c r="S1628" s="5" t="n">
        <v>0.035826</v>
      </c>
      <c r="T1628" s="6" t="n">
        <v>100</v>
      </c>
      <c r="U1628" s="7" t="n">
        <v>2539.29</v>
      </c>
      <c r="V1628" s="4" t="n">
        <v>253929</v>
      </c>
    </row>
    <row r="1629">
      <c r="A1629" s="8" t="inlineStr">
        <is>
          <t>2024-01-05 00:00:00</t>
        </is>
      </c>
      <c r="B1629" s="9" t="n">
        <v>1.418694</v>
      </c>
      <c r="C1629" s="10" t="n">
        <v>7093471.38</v>
      </c>
      <c r="D1629" s="10" t="n">
        <v>11257.71</v>
      </c>
      <c r="E1629" s="10" t="n">
        <v>7082213.67</v>
      </c>
      <c r="F1629" s="10" t="n">
        <v>5660.04</v>
      </c>
      <c r="G1629" s="10" t="n">
        <v>2093471.38</v>
      </c>
      <c r="H1629" s="11" t="n">
        <v>0.9578439401317078</v>
      </c>
      <c r="I1629" s="11" t="n">
        <v>0.922309</v>
      </c>
      <c r="J1629" s="12" t="n">
        <v>29100</v>
      </c>
      <c r="K1629" s="13" t="n">
        <v>224.8237</v>
      </c>
      <c r="L1629" s="10" t="n">
        <v>6542369.67</v>
      </c>
      <c r="M1629" s="11" t="n">
        <v>0.0381832184887757</v>
      </c>
      <c r="N1629" s="11" t="n">
        <v>0.040601</v>
      </c>
      <c r="O1629" s="12" t="n">
        <v>600</v>
      </c>
      <c r="P1629" s="13" t="n">
        <v>480</v>
      </c>
      <c r="Q1629" s="10" t="n">
        <v>288000</v>
      </c>
      <c r="R1629" s="11" t="n">
        <v>0.0039728413795165</v>
      </c>
      <c r="S1629" s="11" t="n">
        <v>0.035504</v>
      </c>
      <c r="T1629" s="12" t="n">
        <v>100</v>
      </c>
      <c r="U1629" s="13" t="n">
        <v>2518.44</v>
      </c>
      <c r="V1629" s="10" t="n">
        <v>251844</v>
      </c>
    </row>
    <row r="1630">
      <c r="A1630" s="2" t="inlineStr">
        <is>
          <t>2024-01-08 00:00:00</t>
        </is>
      </c>
      <c r="B1630" s="3" t="n">
        <v>1.418653</v>
      </c>
      <c r="C1630" s="4" t="n">
        <v>7093264.99</v>
      </c>
      <c r="D1630" s="4" t="n">
        <v>11257.71</v>
      </c>
      <c r="E1630" s="4" t="n">
        <v>7082007.28</v>
      </c>
      <c r="F1630" s="4" t="n">
        <v>-206.39</v>
      </c>
      <c r="G1630" s="4" t="n">
        <v>2093264.99</v>
      </c>
      <c r="H1630" s="5" t="n">
        <v>0.9578439401317078</v>
      </c>
      <c r="I1630" s="5" t="n">
        <v>0.922611</v>
      </c>
      <c r="J1630" s="6" t="n">
        <v>29100</v>
      </c>
      <c r="K1630" s="7" t="n">
        <v>224.8908</v>
      </c>
      <c r="L1630" s="4" t="n">
        <v>6544322.28</v>
      </c>
      <c r="M1630" s="5" t="n">
        <v>0.0381832184887757</v>
      </c>
      <c r="N1630" s="5" t="n">
        <v>0.040517</v>
      </c>
      <c r="O1630" s="6" t="n">
        <v>600</v>
      </c>
      <c r="P1630" s="7" t="n">
        <v>479</v>
      </c>
      <c r="Q1630" s="4" t="n">
        <v>287400</v>
      </c>
      <c r="R1630" s="5" t="n">
        <v>0.0039728413795165</v>
      </c>
      <c r="S1630" s="5" t="n">
        <v>0.035285</v>
      </c>
      <c r="T1630" s="6" t="n">
        <v>100</v>
      </c>
      <c r="U1630" s="7" t="n">
        <v>2502.85</v>
      </c>
      <c r="V1630" s="4" t="n">
        <v>250285</v>
      </c>
    </row>
    <row r="1631">
      <c r="A1631" s="8" t="inlineStr">
        <is>
          <t>2024-01-09 00:00:00</t>
        </is>
      </c>
      <c r="B1631" s="9" t="n">
        <v>1.420517</v>
      </c>
      <c r="C1631" s="10" t="n">
        <v>7102582.51</v>
      </c>
      <c r="D1631" s="10" t="n">
        <v>11257.71</v>
      </c>
      <c r="E1631" s="10" t="n">
        <v>7091324.8</v>
      </c>
      <c r="F1631" s="10" t="n">
        <v>9317.52</v>
      </c>
      <c r="G1631" s="10" t="n">
        <v>2102582.51</v>
      </c>
      <c r="H1631" s="11" t="n">
        <v>0.9578439401317078</v>
      </c>
      <c r="I1631" s="11" t="n">
        <v>0.922864</v>
      </c>
      <c r="J1631" s="12" t="n">
        <v>29100</v>
      </c>
      <c r="K1631" s="13" t="n">
        <v>225.248</v>
      </c>
      <c r="L1631" s="10" t="n">
        <v>6554716.8</v>
      </c>
      <c r="M1631" s="11" t="n">
        <v>0.0381832184887757</v>
      </c>
      <c r="N1631" s="11" t="n">
        <v>0.040435</v>
      </c>
      <c r="O1631" s="12" t="n">
        <v>600</v>
      </c>
      <c r="P1631" s="13" t="n">
        <v>478.66</v>
      </c>
      <c r="Q1631" s="10" t="n">
        <v>287196</v>
      </c>
      <c r="R1631" s="11" t="n">
        <v>0.0039728413795165</v>
      </c>
      <c r="S1631" s="11" t="n">
        <v>0.035116</v>
      </c>
      <c r="T1631" s="12" t="n">
        <v>100</v>
      </c>
      <c r="U1631" s="13" t="n">
        <v>2494.12</v>
      </c>
      <c r="V1631" s="10" t="n">
        <v>249412</v>
      </c>
    </row>
    <row r="1632">
      <c r="A1632" s="2" t="inlineStr">
        <is>
          <t>2024-01-10 00:00:00</t>
        </is>
      </c>
      <c r="B1632" s="3" t="n">
        <v>1.419993</v>
      </c>
      <c r="C1632" s="4" t="n">
        <v>7099966.89</v>
      </c>
      <c r="D1632" s="4" t="n">
        <v>11257.71</v>
      </c>
      <c r="E1632" s="4" t="n">
        <v>7088709.18</v>
      </c>
      <c r="F1632" s="4" t="n">
        <v>-2615.62</v>
      </c>
      <c r="G1632" s="4" t="n">
        <v>2099966.89</v>
      </c>
      <c r="H1632" s="5" t="n">
        <v>0.9578439401317078</v>
      </c>
      <c r="I1632" s="5" t="n">
        <v>0.922924</v>
      </c>
      <c r="J1632" s="6" t="n">
        <v>29100</v>
      </c>
      <c r="K1632" s="7" t="n">
        <v>225.1798</v>
      </c>
      <c r="L1632" s="4" t="n">
        <v>6552732.18</v>
      </c>
      <c r="M1632" s="5" t="n">
        <v>0.0381832184887757</v>
      </c>
      <c r="N1632" s="5" t="n">
        <v>0.040401</v>
      </c>
      <c r="O1632" s="6" t="n">
        <v>600</v>
      </c>
      <c r="P1632" s="7" t="n">
        <v>478.08</v>
      </c>
      <c r="Q1632" s="4" t="n">
        <v>286848</v>
      </c>
      <c r="R1632" s="5" t="n">
        <v>0.0039728413795165</v>
      </c>
      <c r="S1632" s="5" t="n">
        <v>0.035089</v>
      </c>
      <c r="T1632" s="6" t="n">
        <v>100</v>
      </c>
      <c r="U1632" s="7" t="n">
        <v>2491.29</v>
      </c>
      <c r="V1632" s="4" t="n">
        <v>249129</v>
      </c>
    </row>
    <row r="1633">
      <c r="A1633" s="8" t="inlineStr">
        <is>
          <t>2024-01-11 00:00:00</t>
        </is>
      </c>
      <c r="B1633" s="9" t="n">
        <v>1.420293</v>
      </c>
      <c r="C1633" s="10" t="n">
        <v>7101464.02</v>
      </c>
      <c r="D1633" s="10" t="n">
        <v>11257.71</v>
      </c>
      <c r="E1633" s="10" t="n">
        <v>7090206.31</v>
      </c>
      <c r="F1633" s="10" t="n">
        <v>1497.13</v>
      </c>
      <c r="G1633" s="10" t="n">
        <v>2101464.02</v>
      </c>
      <c r="H1633" s="11" t="n">
        <v>0.9578439401317078</v>
      </c>
      <c r="I1633" s="11" t="n">
        <v>0.922706</v>
      </c>
      <c r="J1633" s="12" t="n">
        <v>29100</v>
      </c>
      <c r="K1633" s="13" t="n">
        <v>225.1741</v>
      </c>
      <c r="L1633" s="10" t="n">
        <v>6552566.31</v>
      </c>
      <c r="M1633" s="11" t="n">
        <v>0.0381832184887757</v>
      </c>
      <c r="N1633" s="11" t="n">
        <v>0.040403</v>
      </c>
      <c r="O1633" s="12" t="n">
        <v>600</v>
      </c>
      <c r="P1633" s="13" t="n">
        <v>478.2</v>
      </c>
      <c r="Q1633" s="10" t="n">
        <v>286920</v>
      </c>
      <c r="R1633" s="11" t="n">
        <v>0.0039728413795165</v>
      </c>
      <c r="S1633" s="11" t="n">
        <v>0.035305</v>
      </c>
      <c r="T1633" s="12" t="n">
        <v>100</v>
      </c>
      <c r="U1633" s="13" t="n">
        <v>2507.2</v>
      </c>
      <c r="V1633" s="10" t="n">
        <v>250720</v>
      </c>
    </row>
    <row r="1634">
      <c r="A1634" s="2" t="inlineStr">
        <is>
          <t>2024-01-12 00:00:00</t>
        </is>
      </c>
      <c r="B1634" s="3" t="n">
        <v>1.419485</v>
      </c>
      <c r="C1634" s="4" t="n">
        <v>7097423.56</v>
      </c>
      <c r="D1634" s="4" t="n">
        <v>11257.71</v>
      </c>
      <c r="E1634" s="4" t="n">
        <v>7086165.85</v>
      </c>
      <c r="F1634" s="4" t="n">
        <v>-4040.46</v>
      </c>
      <c r="G1634" s="4" t="n">
        <v>2097423.56</v>
      </c>
      <c r="H1634" s="5" t="n">
        <v>0.9578439401317078</v>
      </c>
      <c r="I1634" s="5" t="n">
        <v>0.922614</v>
      </c>
      <c r="J1634" s="6" t="n">
        <v>29100</v>
      </c>
      <c r="K1634" s="7" t="n">
        <v>225.0235</v>
      </c>
      <c r="L1634" s="4" t="n">
        <v>6548183.85</v>
      </c>
      <c r="M1634" s="5" t="n">
        <v>0.0381832184887757</v>
      </c>
      <c r="N1634" s="5" t="n">
        <v>0.040509</v>
      </c>
      <c r="O1634" s="6" t="n">
        <v>600</v>
      </c>
      <c r="P1634" s="7" t="n">
        <v>479.18</v>
      </c>
      <c r="Q1634" s="4" t="n">
        <v>287508</v>
      </c>
      <c r="R1634" s="5" t="n">
        <v>0.0039728413795165</v>
      </c>
      <c r="S1634" s="5" t="n">
        <v>0.035291</v>
      </c>
      <c r="T1634" s="6" t="n">
        <v>100</v>
      </c>
      <c r="U1634" s="7" t="n">
        <v>2504.74</v>
      </c>
      <c r="V1634" s="4" t="n">
        <v>250474</v>
      </c>
    </row>
    <row r="1635">
      <c r="A1635" s="8" t="inlineStr">
        <is>
          <t>2024-01-15 00:00:00</t>
        </is>
      </c>
      <c r="B1635" s="9" t="n">
        <v>1.420091</v>
      </c>
      <c r="C1635" s="10" t="n">
        <v>7100455.52</v>
      </c>
      <c r="D1635" s="10" t="n">
        <v>11257.71</v>
      </c>
      <c r="E1635" s="10" t="n">
        <v>7089197.81</v>
      </c>
      <c r="F1635" s="10" t="n">
        <v>3031.96</v>
      </c>
      <c r="G1635" s="10" t="n">
        <v>2100455.52</v>
      </c>
      <c r="H1635" s="11" t="n">
        <v>0.9578439401317078</v>
      </c>
      <c r="I1635" s="11" t="n">
        <v>0.922448</v>
      </c>
      <c r="J1635" s="12" t="n">
        <v>29100</v>
      </c>
      <c r="K1635" s="13" t="n">
        <v>225.0791</v>
      </c>
      <c r="L1635" s="10" t="n">
        <v>6549801.81</v>
      </c>
      <c r="M1635" s="11" t="n">
        <v>0.0381832184887757</v>
      </c>
      <c r="N1635" s="11" t="n">
        <v>0.040851</v>
      </c>
      <c r="O1635" s="12" t="n">
        <v>600</v>
      </c>
      <c r="P1635" s="13" t="n">
        <v>483.44</v>
      </c>
      <c r="Q1635" s="10" t="n">
        <v>290064</v>
      </c>
      <c r="R1635" s="11" t="n">
        <v>0.0039728413795165</v>
      </c>
      <c r="S1635" s="11" t="n">
        <v>0.035115</v>
      </c>
      <c r="T1635" s="12" t="n">
        <v>100</v>
      </c>
      <c r="U1635" s="13" t="n">
        <v>2493.32</v>
      </c>
      <c r="V1635" s="10" t="n">
        <v>249332</v>
      </c>
    </row>
    <row r="1636">
      <c r="A1636" s="2" t="inlineStr">
        <is>
          <t>2024-01-16 00:00:00</t>
        </is>
      </c>
      <c r="B1636" s="3" t="n">
        <v>1.420129</v>
      </c>
      <c r="C1636" s="4" t="n">
        <v>7100644.52</v>
      </c>
      <c r="D1636" s="4" t="n">
        <v>11257.71</v>
      </c>
      <c r="E1636" s="4" t="n">
        <v>7089386.81</v>
      </c>
      <c r="F1636" s="4" t="n">
        <v>189</v>
      </c>
      <c r="G1636" s="4" t="n">
        <v>2100644.52</v>
      </c>
      <c r="H1636" s="5" t="n">
        <v>0.9578439401317078</v>
      </c>
      <c r="I1636" s="5" t="n">
        <v>0.922383</v>
      </c>
      <c r="J1636" s="6" t="n">
        <v>29100</v>
      </c>
      <c r="K1636" s="7" t="n">
        <v>225.0691</v>
      </c>
      <c r="L1636" s="4" t="n">
        <v>6549510.81</v>
      </c>
      <c r="M1636" s="5" t="n">
        <v>0.0381832184887757</v>
      </c>
      <c r="N1636" s="5" t="n">
        <v>0.040788</v>
      </c>
      <c r="O1636" s="6" t="n">
        <v>600</v>
      </c>
      <c r="P1636" s="7" t="n">
        <v>482.7</v>
      </c>
      <c r="Q1636" s="4" t="n">
        <v>289620</v>
      </c>
      <c r="R1636" s="5" t="n">
        <v>0.0039728413795165</v>
      </c>
      <c r="S1636" s="5" t="n">
        <v>0.035244</v>
      </c>
      <c r="T1636" s="6" t="n">
        <v>100</v>
      </c>
      <c r="U1636" s="7" t="n">
        <v>2502.56</v>
      </c>
      <c r="V1636" s="4" t="n">
        <v>250256</v>
      </c>
    </row>
    <row r="1637">
      <c r="A1637" s="8" t="inlineStr">
        <is>
          <t>2024-01-17 00:00:00</t>
        </is>
      </c>
      <c r="B1637" s="9" t="n">
        <v>1.42014</v>
      </c>
      <c r="C1637" s="10" t="n">
        <v>7100701.36</v>
      </c>
      <c r="D1637" s="10" t="n">
        <v>11257.71</v>
      </c>
      <c r="E1637" s="10" t="n">
        <v>7089443.65</v>
      </c>
      <c r="F1637" s="10" t="n">
        <v>56.84</v>
      </c>
      <c r="G1637" s="10" t="n">
        <v>2100701.36</v>
      </c>
      <c r="H1637" s="11" t="n">
        <v>0.9578439401317078</v>
      </c>
      <c r="I1637" s="11" t="n">
        <v>0.923082</v>
      </c>
      <c r="J1637" s="12" t="n">
        <v>29100</v>
      </c>
      <c r="K1637" s="13" t="n">
        <v>225.2415</v>
      </c>
      <c r="L1637" s="10" t="n">
        <v>6554527.65</v>
      </c>
      <c r="M1637" s="11" t="n">
        <v>0.0381832184887757</v>
      </c>
      <c r="N1637" s="11" t="n">
        <v>0.040331</v>
      </c>
      <c r="O1637" s="12" t="n">
        <v>600</v>
      </c>
      <c r="P1637" s="13" t="n">
        <v>477.3</v>
      </c>
      <c r="Q1637" s="10" t="n">
        <v>286380</v>
      </c>
      <c r="R1637" s="11" t="n">
        <v>0.0039728413795165</v>
      </c>
      <c r="S1637" s="11" t="n">
        <v>0.035002</v>
      </c>
      <c r="T1637" s="12" t="n">
        <v>100</v>
      </c>
      <c r="U1637" s="13" t="n">
        <v>2485.36</v>
      </c>
      <c r="V1637" s="10" t="n">
        <v>248536</v>
      </c>
    </row>
    <row r="1638">
      <c r="A1638" s="2" t="inlineStr">
        <is>
          <t>2024-01-18 00:00:00</t>
        </is>
      </c>
      <c r="B1638" s="3" t="n">
        <v>1.421068</v>
      </c>
      <c r="C1638" s="4" t="n">
        <v>7105342.5</v>
      </c>
      <c r="D1638" s="4" t="n">
        <v>11257.71</v>
      </c>
      <c r="E1638" s="4" t="n">
        <v>7094084.79</v>
      </c>
      <c r="F1638" s="4" t="n">
        <v>4641.14</v>
      </c>
      <c r="G1638" s="4" t="n">
        <v>2105342.5</v>
      </c>
      <c r="H1638" s="5" t="n">
        <v>0.9578439401317078</v>
      </c>
      <c r="I1638" s="5" t="n">
        <v>0.922951</v>
      </c>
      <c r="J1638" s="6" t="n">
        <v>29100</v>
      </c>
      <c r="K1638" s="7" t="n">
        <v>225.3569</v>
      </c>
      <c r="L1638" s="4" t="n">
        <v>6557885.79</v>
      </c>
      <c r="M1638" s="5" t="n">
        <v>0.0381832184887757</v>
      </c>
      <c r="N1638" s="5" t="n">
        <v>0.040195</v>
      </c>
      <c r="O1638" s="6" t="n">
        <v>600</v>
      </c>
      <c r="P1638" s="7" t="n">
        <v>476</v>
      </c>
      <c r="Q1638" s="4" t="n">
        <v>285600</v>
      </c>
      <c r="R1638" s="5" t="n">
        <v>0.0039728413795165</v>
      </c>
      <c r="S1638" s="5" t="n">
        <v>0.035269</v>
      </c>
      <c r="T1638" s="6" t="n">
        <v>100</v>
      </c>
      <c r="U1638" s="7" t="n">
        <v>2505.99</v>
      </c>
      <c r="V1638" s="4" t="n">
        <v>250599</v>
      </c>
    </row>
    <row r="1639">
      <c r="A1639" s="8" t="inlineStr">
        <is>
          <t>2024-01-19 00:00:00</t>
        </is>
      </c>
      <c r="B1639" s="9" t="n">
        <v>1.422755</v>
      </c>
      <c r="C1639" s="10" t="n">
        <v>7113777.18</v>
      </c>
      <c r="D1639" s="10" t="n">
        <v>11257.71</v>
      </c>
      <c r="E1639" s="10" t="n">
        <v>7102519.47</v>
      </c>
      <c r="F1639" s="10" t="n">
        <v>8434.68</v>
      </c>
      <c r="G1639" s="10" t="n">
        <v>2113777.18</v>
      </c>
      <c r="H1639" s="11" t="n">
        <v>0.9578439401317078</v>
      </c>
      <c r="I1639" s="11" t="n">
        <v>0.922613</v>
      </c>
      <c r="J1639" s="12" t="n">
        <v>29100</v>
      </c>
      <c r="K1639" s="13" t="n">
        <v>225.5417</v>
      </c>
      <c r="L1639" s="10" t="n">
        <v>6563263.47</v>
      </c>
      <c r="M1639" s="11" t="n">
        <v>0.0381832184887757</v>
      </c>
      <c r="N1639" s="11" t="n">
        <v>0.040443</v>
      </c>
      <c r="O1639" s="12" t="n">
        <v>600</v>
      </c>
      <c r="P1639" s="13" t="n">
        <v>479.51</v>
      </c>
      <c r="Q1639" s="10" t="n">
        <v>287706</v>
      </c>
      <c r="R1639" s="11" t="n">
        <v>0.0039728413795165</v>
      </c>
      <c r="S1639" s="11" t="n">
        <v>0.035361</v>
      </c>
      <c r="T1639" s="12" t="n">
        <v>100</v>
      </c>
      <c r="U1639" s="13" t="n">
        <v>2515.5</v>
      </c>
      <c r="V1639" s="10" t="n">
        <v>251550</v>
      </c>
    </row>
    <row r="1640">
      <c r="A1640" s="2" t="inlineStr">
        <is>
          <t>2024-01-22 00:00:00</t>
        </is>
      </c>
      <c r="B1640" s="3" t="n">
        <v>1.425023</v>
      </c>
      <c r="C1640" s="4" t="n">
        <v>7125117.24</v>
      </c>
      <c r="D1640" s="4" t="n">
        <v>11257.71</v>
      </c>
      <c r="E1640" s="4" t="n">
        <v>7113859.53</v>
      </c>
      <c r="F1640" s="4" t="n">
        <v>11340.06</v>
      </c>
      <c r="G1640" s="4" t="n">
        <v>2125117.24</v>
      </c>
      <c r="H1640" s="5" t="n">
        <v>0.9578439401317078</v>
      </c>
      <c r="I1640" s="5" t="n">
        <v>0.922928</v>
      </c>
      <c r="J1640" s="6" t="n">
        <v>29100</v>
      </c>
      <c r="K1640" s="7" t="n">
        <v>225.9783</v>
      </c>
      <c r="L1640" s="4" t="n">
        <v>6575968.53</v>
      </c>
      <c r="M1640" s="5" t="n">
        <v>0.0381832184887757</v>
      </c>
      <c r="N1640" s="5" t="n">
        <v>0.040285</v>
      </c>
      <c r="O1640" s="6" t="n">
        <v>600</v>
      </c>
      <c r="P1640" s="7" t="n">
        <v>478.39</v>
      </c>
      <c r="Q1640" s="4" t="n">
        <v>287034</v>
      </c>
      <c r="R1640" s="5" t="n">
        <v>0.0039728413795165</v>
      </c>
      <c r="S1640" s="5" t="n">
        <v>0.035207</v>
      </c>
      <c r="T1640" s="6" t="n">
        <v>100</v>
      </c>
      <c r="U1640" s="7" t="n">
        <v>2508.57</v>
      </c>
      <c r="V1640" s="4" t="n">
        <v>250857</v>
      </c>
    </row>
    <row r="1641">
      <c r="A1641" s="8" t="inlineStr">
        <is>
          <t>2024-01-23 00:00:00</t>
        </is>
      </c>
      <c r="B1641" s="9" t="n">
        <v>1.425296</v>
      </c>
      <c r="C1641" s="10" t="n">
        <v>7126480.6</v>
      </c>
      <c r="D1641" s="10" t="n">
        <v>11257.71</v>
      </c>
      <c r="E1641" s="10" t="n">
        <v>7115222.89</v>
      </c>
      <c r="F1641" s="10" t="n">
        <v>1363.36</v>
      </c>
      <c r="G1641" s="10" t="n">
        <v>2126480.6</v>
      </c>
      <c r="H1641" s="11" t="n">
        <v>0.9578439401317078</v>
      </c>
      <c r="I1641" s="11" t="n">
        <v>0.922586</v>
      </c>
      <c r="J1641" s="12" t="n">
        <v>29100</v>
      </c>
      <c r="K1641" s="13" t="n">
        <v>225.9379</v>
      </c>
      <c r="L1641" s="10" t="n">
        <v>6574792.89</v>
      </c>
      <c r="M1641" s="11" t="n">
        <v>0.0381832184887757</v>
      </c>
      <c r="N1641" s="11" t="n">
        <v>0.040288</v>
      </c>
      <c r="O1641" s="12" t="n">
        <v>600</v>
      </c>
      <c r="P1641" s="13" t="n">
        <v>478.52</v>
      </c>
      <c r="Q1641" s="10" t="n">
        <v>287112</v>
      </c>
      <c r="R1641" s="11" t="n">
        <v>0.0039728413795165</v>
      </c>
      <c r="S1641" s="11" t="n">
        <v>0.035546</v>
      </c>
      <c r="T1641" s="12" t="n">
        <v>100</v>
      </c>
      <c r="U1641" s="13" t="n">
        <v>2533.18</v>
      </c>
      <c r="V1641" s="10" t="n">
        <v>253318</v>
      </c>
    </row>
    <row r="1642">
      <c r="A1642" s="2" t="inlineStr">
        <is>
          <t>2024-01-24 00:00:00</t>
        </is>
      </c>
      <c r="B1642" s="3" t="n">
        <v>1.425787</v>
      </c>
      <c r="C1642" s="4" t="n">
        <v>7128935.75</v>
      </c>
      <c r="D1642" s="4" t="n">
        <v>11257.71</v>
      </c>
      <c r="E1642" s="4" t="n">
        <v>7117678.04</v>
      </c>
      <c r="F1642" s="4" t="n">
        <v>2455.15</v>
      </c>
      <c r="G1642" s="4" t="n">
        <v>2128935.75</v>
      </c>
      <c r="H1642" s="5" t="n">
        <v>0.9578439401317078</v>
      </c>
      <c r="I1642" s="5" t="n">
        <v>0.922458</v>
      </c>
      <c r="J1642" s="6" t="n">
        <v>29100</v>
      </c>
      <c r="K1642" s="7" t="n">
        <v>225.9844</v>
      </c>
      <c r="L1642" s="4" t="n">
        <v>6576146.04</v>
      </c>
      <c r="M1642" s="5" t="n">
        <v>0.0381832184887757</v>
      </c>
      <c r="N1642" s="5" t="n">
        <v>0.04023</v>
      </c>
      <c r="O1642" s="6" t="n">
        <v>600</v>
      </c>
      <c r="P1642" s="7" t="n">
        <v>478</v>
      </c>
      <c r="Q1642" s="4" t="n">
        <v>286800</v>
      </c>
      <c r="R1642" s="5" t="n">
        <v>0.0039728413795165</v>
      </c>
      <c r="S1642" s="5" t="n">
        <v>0.035732</v>
      </c>
      <c r="T1642" s="6" t="n">
        <v>100</v>
      </c>
      <c r="U1642" s="7" t="n">
        <v>2547.32</v>
      </c>
      <c r="V1642" s="4" t="n">
        <v>254732</v>
      </c>
    </row>
    <row r="1643">
      <c r="A1643" s="8" t="inlineStr">
        <is>
          <t>2024-01-25 00:00:00</t>
        </is>
      </c>
      <c r="B1643" s="9" t="n">
        <v>1.426702</v>
      </c>
      <c r="C1643" s="10" t="n">
        <v>7133508.6</v>
      </c>
      <c r="D1643" s="10" t="n">
        <v>11257.71</v>
      </c>
      <c r="E1643" s="10" t="n">
        <v>7122250.89</v>
      </c>
      <c r="F1643" s="10" t="n">
        <v>4572.85</v>
      </c>
      <c r="G1643" s="10" t="n">
        <v>2133508.6</v>
      </c>
      <c r="H1643" s="11" t="n">
        <v>0.9578439401317078</v>
      </c>
      <c r="I1643" s="11" t="n">
        <v>0.922656</v>
      </c>
      <c r="J1643" s="12" t="n">
        <v>29100</v>
      </c>
      <c r="K1643" s="13" t="n">
        <v>226.1779</v>
      </c>
      <c r="L1643" s="10" t="n">
        <v>6581776.89</v>
      </c>
      <c r="M1643" s="11" t="n">
        <v>0.0381832184887757</v>
      </c>
      <c r="N1643" s="11" t="n">
        <v>0.04002</v>
      </c>
      <c r="O1643" s="12" t="n">
        <v>600</v>
      </c>
      <c r="P1643" s="13" t="n">
        <v>475.8</v>
      </c>
      <c r="Q1643" s="10" t="n">
        <v>285480</v>
      </c>
      <c r="R1643" s="11" t="n">
        <v>0.0039728413795165</v>
      </c>
      <c r="S1643" s="11" t="n">
        <v>0.035746</v>
      </c>
      <c r="T1643" s="12" t="n">
        <v>100</v>
      </c>
      <c r="U1643" s="13" t="n">
        <v>2549.94</v>
      </c>
      <c r="V1643" s="10" t="n">
        <v>254994</v>
      </c>
    </row>
    <row r="1644">
      <c r="A1644" s="2" t="inlineStr">
        <is>
          <t>2024-01-26 00:00:00</t>
        </is>
      </c>
      <c r="B1644" s="3" t="n">
        <v>1.427537</v>
      </c>
      <c r="C1644" s="4" t="n">
        <v>7137683.01</v>
      </c>
      <c r="D1644" s="4" t="n">
        <v>11257.71</v>
      </c>
      <c r="E1644" s="4" t="n">
        <v>7126425.3</v>
      </c>
      <c r="F1644" s="4" t="n">
        <v>4174.41</v>
      </c>
      <c r="G1644" s="4" t="n">
        <v>2137683.01</v>
      </c>
      <c r="H1644" s="5" t="n">
        <v>0.9578439401317078</v>
      </c>
      <c r="I1644" s="5" t="n">
        <v>0.922301</v>
      </c>
      <c r="J1644" s="6" t="n">
        <v>29100</v>
      </c>
      <c r="K1644" s="7" t="n">
        <v>226.223</v>
      </c>
      <c r="L1644" s="4" t="n">
        <v>6583089.3</v>
      </c>
      <c r="M1644" s="5" t="n">
        <v>0.0381832184887757</v>
      </c>
      <c r="N1644" s="5" t="n">
        <v>0.040287</v>
      </c>
      <c r="O1644" s="6" t="n">
        <v>600</v>
      </c>
      <c r="P1644" s="7" t="n">
        <v>479.26</v>
      </c>
      <c r="Q1644" s="4" t="n">
        <v>287556</v>
      </c>
      <c r="R1644" s="5" t="n">
        <v>0.0039728413795165</v>
      </c>
      <c r="S1644" s="5" t="n">
        <v>0.035835</v>
      </c>
      <c r="T1644" s="6" t="n">
        <v>100</v>
      </c>
      <c r="U1644" s="7" t="n">
        <v>2557.8</v>
      </c>
      <c r="V1644" s="4" t="n">
        <v>255780</v>
      </c>
    </row>
    <row r="1645">
      <c r="A1645" s="8" t="inlineStr">
        <is>
          <t>2024-01-29 00:00:00</t>
        </is>
      </c>
      <c r="B1645" s="9" t="n">
        <v>1.428445</v>
      </c>
      <c r="C1645" s="10" t="n">
        <v>7142225.89</v>
      </c>
      <c r="D1645" s="10" t="n">
        <v>11257.71</v>
      </c>
      <c r="E1645" s="10" t="n">
        <v>7130968.18</v>
      </c>
      <c r="F1645" s="10" t="n">
        <v>4542.88</v>
      </c>
      <c r="G1645" s="10" t="n">
        <v>2142225.89</v>
      </c>
      <c r="H1645" s="11" t="n">
        <v>0.9578439401317078</v>
      </c>
      <c r="I1645" s="11" t="n">
        <v>0.922353</v>
      </c>
      <c r="J1645" s="12" t="n">
        <v>29100</v>
      </c>
      <c r="K1645" s="13" t="n">
        <v>226.3798</v>
      </c>
      <c r="L1645" s="10" t="n">
        <v>6587652.18</v>
      </c>
      <c r="M1645" s="11" t="n">
        <v>0.0381832184887757</v>
      </c>
      <c r="N1645" s="11" t="n">
        <v>0.040256</v>
      </c>
      <c r="O1645" s="12" t="n">
        <v>600</v>
      </c>
      <c r="P1645" s="13" t="n">
        <v>479.2</v>
      </c>
      <c r="Q1645" s="10" t="n">
        <v>287520</v>
      </c>
      <c r="R1645" s="11" t="n">
        <v>0.0039728413795165</v>
      </c>
      <c r="S1645" s="11" t="n">
        <v>0.035815</v>
      </c>
      <c r="T1645" s="12" t="n">
        <v>100</v>
      </c>
      <c r="U1645" s="13" t="n">
        <v>2557.96</v>
      </c>
      <c r="V1645" s="10" t="n">
        <v>255796</v>
      </c>
    </row>
    <row r="1646">
      <c r="A1646" s="2" t="inlineStr">
        <is>
          <t>2024-01-30 00:00:00</t>
        </is>
      </c>
      <c r="B1646" s="3" t="n">
        <v>1.431888</v>
      </c>
      <c r="C1646" s="4" t="n">
        <v>7159441.31</v>
      </c>
      <c r="D1646" s="4" t="n">
        <v>11257.71</v>
      </c>
      <c r="E1646" s="4" t="n">
        <v>7148183.6</v>
      </c>
      <c r="F1646" s="4" t="n">
        <v>17215.42</v>
      </c>
      <c r="G1646" s="4" t="n">
        <v>2159441.31</v>
      </c>
      <c r="H1646" s="5" t="n">
        <v>0.9578439401317078</v>
      </c>
      <c r="I1646" s="5" t="n">
        <v>0.922883</v>
      </c>
      <c r="J1646" s="6" t="n">
        <v>29100</v>
      </c>
      <c r="K1646" s="7" t="n">
        <v>227.056</v>
      </c>
      <c r="L1646" s="4" t="n">
        <v>6607329.6</v>
      </c>
      <c r="M1646" s="5" t="n">
        <v>0.0381832184887757</v>
      </c>
      <c r="N1646" s="5" t="n">
        <v>0.040239</v>
      </c>
      <c r="O1646" s="6" t="n">
        <v>600</v>
      </c>
      <c r="P1646" s="7" t="n">
        <v>480.15</v>
      </c>
      <c r="Q1646" s="4" t="n">
        <v>288090</v>
      </c>
      <c r="R1646" s="5" t="n">
        <v>0.0039728413795165</v>
      </c>
      <c r="S1646" s="5" t="n">
        <v>0.035305</v>
      </c>
      <c r="T1646" s="6" t="n">
        <v>100</v>
      </c>
      <c r="U1646" s="7" t="n">
        <v>2527.64</v>
      </c>
      <c r="V1646" s="4" t="n">
        <v>252764</v>
      </c>
    </row>
    <row r="1647">
      <c r="A1647" s="8" t="inlineStr">
        <is>
          <t>2024-01-31 00:00:00</t>
        </is>
      </c>
      <c r="B1647" s="9" t="n">
        <v>1.434201</v>
      </c>
      <c r="C1647" s="10" t="n">
        <v>7171007.05</v>
      </c>
      <c r="D1647" s="10" t="n">
        <v>11257.71</v>
      </c>
      <c r="E1647" s="10" t="n">
        <v>7159749.34</v>
      </c>
      <c r="F1647" s="10" t="n">
        <v>11565.74</v>
      </c>
      <c r="G1647" s="10" t="n">
        <v>2171007.05</v>
      </c>
      <c r="H1647" s="11" t="n">
        <v>0.9578439401317078</v>
      </c>
      <c r="I1647" s="11" t="n">
        <v>0.923146</v>
      </c>
      <c r="J1647" s="12" t="n">
        <v>29100</v>
      </c>
      <c r="K1647" s="13" t="n">
        <v>227.4874</v>
      </c>
      <c r="L1647" s="10" t="n">
        <v>6619883.34</v>
      </c>
      <c r="M1647" s="11" t="n">
        <v>0.0381832184887757</v>
      </c>
      <c r="N1647" s="11" t="n">
        <v>0.040162</v>
      </c>
      <c r="O1647" s="12" t="n">
        <v>600</v>
      </c>
      <c r="P1647" s="13" t="n">
        <v>480</v>
      </c>
      <c r="Q1647" s="10" t="n">
        <v>288000</v>
      </c>
      <c r="R1647" s="11" t="n">
        <v>0.0039728413795165</v>
      </c>
      <c r="S1647" s="11" t="n">
        <v>0.035123</v>
      </c>
      <c r="T1647" s="12" t="n">
        <v>100</v>
      </c>
      <c r="U1647" s="13" t="n">
        <v>2518.66</v>
      </c>
      <c r="V1647" s="10" t="n">
        <v>251866</v>
      </c>
    </row>
    <row r="1648">
      <c r="A1648" s="2" t="inlineStr">
        <is>
          <t>2024-02-01 00:00:00</t>
        </is>
      </c>
      <c r="B1648" s="3" t="n">
        <v>1.434051</v>
      </c>
      <c r="C1648" s="4" t="n">
        <v>7170254.27</v>
      </c>
      <c r="D1648" s="4" t="n">
        <v>35145.4</v>
      </c>
      <c r="E1648" s="4" t="n">
        <v>7135108.87</v>
      </c>
      <c r="F1648" s="4" t="n">
        <v>-752.78</v>
      </c>
      <c r="G1648" s="4" t="n">
        <v>2170254.27</v>
      </c>
      <c r="H1648" s="5" t="n">
        <v>0.9555909227232844</v>
      </c>
      <c r="I1648" s="5" t="n">
        <v>0.954933</v>
      </c>
      <c r="J1648" s="6" t="n">
        <v>30100</v>
      </c>
      <c r="K1648" s="7" t="n">
        <v>227.4787</v>
      </c>
      <c r="L1648" s="4" t="n">
        <v>6847108.87</v>
      </c>
      <c r="M1648" s="5" t="n">
        <v>0.0444090772767158</v>
      </c>
      <c r="N1648" s="5" t="n">
        <v>0.040166</v>
      </c>
      <c r="O1648" s="6" t="n">
        <v>600</v>
      </c>
      <c r="P1648" s="7" t="n">
        <v>480</v>
      </c>
      <c r="Q1648" s="4" t="n">
        <v>288000</v>
      </c>
      <c r="R1648" s="5" t="n">
        <v>0</v>
      </c>
      <c r="S1648" s="5" t="n">
        <v>0</v>
      </c>
      <c r="T1648" s="6" t="n">
        <v>0</v>
      </c>
      <c r="U1648" s="7" t="n">
        <v>2507.19</v>
      </c>
      <c r="V1648" s="4" t="n">
        <v>0</v>
      </c>
    </row>
    <row r="1649">
      <c r="A1649" s="8" t="inlineStr">
        <is>
          <t>2024-02-02 00:00:00</t>
        </is>
      </c>
      <c r="B1649" s="9" t="n">
        <v>1.434535</v>
      </c>
      <c r="C1649" s="10" t="n">
        <v>7172676.24</v>
      </c>
      <c r="D1649" s="10" t="n">
        <v>35145.4</v>
      </c>
      <c r="E1649" s="10" t="n">
        <v>7137530.84</v>
      </c>
      <c r="F1649" s="10" t="n">
        <v>2421.97</v>
      </c>
      <c r="G1649" s="10" t="n">
        <v>2172676.24</v>
      </c>
      <c r="H1649" s="11" t="n">
        <v>0.9555909227232844</v>
      </c>
      <c r="I1649" s="11" t="n">
        <v>0.954651</v>
      </c>
      <c r="J1649" s="12" t="n">
        <v>30100</v>
      </c>
      <c r="K1649" s="13" t="n">
        <v>227.4884</v>
      </c>
      <c r="L1649" s="10" t="n">
        <v>6847400.84</v>
      </c>
      <c r="M1649" s="11" t="n">
        <v>0.0444090772767158</v>
      </c>
      <c r="N1649" s="11" t="n">
        <v>0.040449</v>
      </c>
      <c r="O1649" s="12" t="n">
        <v>600</v>
      </c>
      <c r="P1649" s="13" t="n">
        <v>483.55</v>
      </c>
      <c r="Q1649" s="10" t="n">
        <v>290130</v>
      </c>
      <c r="R1649" s="11" t="n">
        <v>0</v>
      </c>
      <c r="S1649" s="11" t="n">
        <v>0</v>
      </c>
      <c r="T1649" s="12" t="n">
        <v>0</v>
      </c>
      <c r="U1649" s="13" t="n">
        <v>2483.15</v>
      </c>
      <c r="V1649" s="10" t="n">
        <v>0</v>
      </c>
    </row>
    <row r="1650">
      <c r="A1650" s="2" t="inlineStr">
        <is>
          <t>2024-02-05 00:00:00</t>
        </is>
      </c>
      <c r="B1650" s="3" t="n">
        <v>1.436301</v>
      </c>
      <c r="C1650" s="4" t="n">
        <v>7181507.43</v>
      </c>
      <c r="D1650" s="4" t="n">
        <v>35145.4</v>
      </c>
      <c r="E1650" s="4" t="n">
        <v>7146362.03</v>
      </c>
      <c r="F1650" s="4" t="n">
        <v>8831.190000000001</v>
      </c>
      <c r="G1650" s="4" t="n">
        <v>2181507.43</v>
      </c>
      <c r="H1650" s="5" t="n">
        <v>0.9555909227232844</v>
      </c>
      <c r="I1650" s="5" t="n">
        <v>0.955077</v>
      </c>
      <c r="J1650" s="6" t="n">
        <v>30100</v>
      </c>
      <c r="K1650" s="7" t="n">
        <v>227.8703</v>
      </c>
      <c r="L1650" s="4" t="n">
        <v>6858896.03</v>
      </c>
      <c r="M1650" s="5" t="n">
        <v>0.0444090772767158</v>
      </c>
      <c r="N1650" s="5" t="n">
        <v>0.040029</v>
      </c>
      <c r="O1650" s="6" t="n">
        <v>600</v>
      </c>
      <c r="P1650" s="7" t="n">
        <v>479.11</v>
      </c>
      <c r="Q1650" s="4" t="n">
        <v>287466</v>
      </c>
      <c r="R1650" s="5" t="n">
        <v>0</v>
      </c>
      <c r="S1650" s="5" t="n">
        <v>0</v>
      </c>
      <c r="T1650" s="6" t="n">
        <v>0</v>
      </c>
      <c r="U1650" s="7" t="n">
        <v>2475.56</v>
      </c>
      <c r="V1650" s="4" t="n">
        <v>0</v>
      </c>
    </row>
    <row r="1651">
      <c r="A1651" s="8" t="inlineStr">
        <is>
          <t>2024-02-06 00:00:00</t>
        </is>
      </c>
      <c r="B1651" s="9" t="n">
        <v>1.432203</v>
      </c>
      <c r="C1651" s="10" t="n">
        <v>7161012.94</v>
      </c>
      <c r="D1651" s="10" t="n">
        <v>35145.4</v>
      </c>
      <c r="E1651" s="10" t="n">
        <v>7125867.54</v>
      </c>
      <c r="F1651" s="10" t="n">
        <v>-20494.49</v>
      </c>
      <c r="G1651" s="10" t="n">
        <v>2161012.94</v>
      </c>
      <c r="H1651" s="11" t="n">
        <v>0.9555909227232844</v>
      </c>
      <c r="I1651" s="11" t="n">
        <v>0.954974</v>
      </c>
      <c r="J1651" s="12" t="n">
        <v>30100</v>
      </c>
      <c r="K1651" s="13" t="n">
        <v>227.1954</v>
      </c>
      <c r="L1651" s="10" t="n">
        <v>6838581.54</v>
      </c>
      <c r="M1651" s="11" t="n">
        <v>0.0444090772767158</v>
      </c>
      <c r="N1651" s="11" t="n">
        <v>0.040118</v>
      </c>
      <c r="O1651" s="12" t="n">
        <v>600</v>
      </c>
      <c r="P1651" s="13" t="n">
        <v>478.81</v>
      </c>
      <c r="Q1651" s="10" t="n">
        <v>287286</v>
      </c>
      <c r="R1651" s="11" t="n">
        <v>0</v>
      </c>
      <c r="S1651" s="11" t="n">
        <v>0</v>
      </c>
      <c r="T1651" s="12" t="n">
        <v>0</v>
      </c>
      <c r="U1651" s="13" t="n">
        <v>2477.55</v>
      </c>
      <c r="V1651" s="10" t="n">
        <v>0</v>
      </c>
    </row>
    <row r="1652">
      <c r="A1652" s="2" t="inlineStr">
        <is>
          <t>2024-02-07 00:00:00</t>
        </is>
      </c>
      <c r="B1652" s="3" t="n">
        <v>1.434245</v>
      </c>
      <c r="C1652" s="4" t="n">
        <v>7171226.34</v>
      </c>
      <c r="D1652" s="4" t="n">
        <v>35145.4</v>
      </c>
      <c r="E1652" s="4" t="n">
        <v>7136080.94</v>
      </c>
      <c r="F1652" s="4" t="n">
        <v>10213.4</v>
      </c>
      <c r="G1652" s="4" t="n">
        <v>2171226.34</v>
      </c>
      <c r="H1652" s="5" t="n">
        <v>0.9555909227232844</v>
      </c>
      <c r="I1652" s="5" t="n">
        <v>0.954932</v>
      </c>
      <c r="J1652" s="6" t="n">
        <v>30100</v>
      </c>
      <c r="K1652" s="7" t="n">
        <v>227.5094</v>
      </c>
      <c r="L1652" s="4" t="n">
        <v>6848032.94</v>
      </c>
      <c r="M1652" s="5" t="n">
        <v>0.0444090772767158</v>
      </c>
      <c r="N1652" s="5" t="n">
        <v>0.040167</v>
      </c>
      <c r="O1652" s="6" t="n">
        <v>600</v>
      </c>
      <c r="P1652" s="7" t="n">
        <v>480.08</v>
      </c>
      <c r="Q1652" s="4" t="n">
        <v>288048</v>
      </c>
      <c r="R1652" s="5" t="n">
        <v>0</v>
      </c>
      <c r="S1652" s="5" t="n">
        <v>0</v>
      </c>
      <c r="T1652" s="6" t="n">
        <v>0</v>
      </c>
      <c r="U1652" s="7" t="n">
        <v>2477.79</v>
      </c>
      <c r="V1652" s="4" t="n">
        <v>0</v>
      </c>
    </row>
    <row r="1653">
      <c r="A1653" s="8" t="inlineStr">
        <is>
          <t>2024-02-08 00:00:00</t>
        </is>
      </c>
      <c r="B1653" s="9" t="n">
        <v>1.433645</v>
      </c>
      <c r="C1653" s="10" t="n">
        <v>7168227.38</v>
      </c>
      <c r="D1653" s="10" t="n">
        <v>35145.4</v>
      </c>
      <c r="E1653" s="10" t="n">
        <v>7133081.98</v>
      </c>
      <c r="F1653" s="10" t="n">
        <v>-2998.96</v>
      </c>
      <c r="G1653" s="10" t="n">
        <v>2168227.38</v>
      </c>
      <c r="H1653" s="11" t="n">
        <v>0.9555909227232844</v>
      </c>
      <c r="I1653" s="11" t="n">
        <v>0.954871</v>
      </c>
      <c r="J1653" s="12" t="n">
        <v>30100</v>
      </c>
      <c r="K1653" s="13" t="n">
        <v>227.3998</v>
      </c>
      <c r="L1653" s="10" t="n">
        <v>6844733.98</v>
      </c>
      <c r="M1653" s="11" t="n">
        <v>0.0444090772767158</v>
      </c>
      <c r="N1653" s="11" t="n">
        <v>0.040226</v>
      </c>
      <c r="O1653" s="12" t="n">
        <v>600</v>
      </c>
      <c r="P1653" s="13" t="n">
        <v>480.58</v>
      </c>
      <c r="Q1653" s="10" t="n">
        <v>288348</v>
      </c>
      <c r="R1653" s="11" t="n">
        <v>0</v>
      </c>
      <c r="S1653" s="11" t="n">
        <v>0</v>
      </c>
      <c r="T1653" s="12" t="n">
        <v>0</v>
      </c>
      <c r="U1653" s="13" t="n">
        <v>2504.05</v>
      </c>
      <c r="V1653" s="10" t="n">
        <v>0</v>
      </c>
    </row>
    <row r="1654">
      <c r="A1654" s="2" t="inlineStr">
        <is>
          <t>2024-02-19 00:00:00</t>
        </is>
      </c>
      <c r="B1654" s="3" t="n">
        <v>1.435159</v>
      </c>
      <c r="C1654" s="4" t="n">
        <v>7175796.64</v>
      </c>
      <c r="D1654" s="4" t="n">
        <v>35145.4</v>
      </c>
      <c r="E1654" s="4" t="n">
        <v>7140651.24</v>
      </c>
      <c r="F1654" s="4" t="n">
        <v>7569.26</v>
      </c>
      <c r="G1654" s="4" t="n">
        <v>2175796.64</v>
      </c>
      <c r="H1654" s="5" t="n">
        <v>0.9555909227232844</v>
      </c>
      <c r="I1654" s="5" t="n">
        <v>0.9550070000000001</v>
      </c>
      <c r="J1654" s="6" t="n">
        <v>30100</v>
      </c>
      <c r="K1654" s="7" t="n">
        <v>227.6724</v>
      </c>
      <c r="L1654" s="4" t="n">
        <v>6852939.24</v>
      </c>
      <c r="M1654" s="5" t="n">
        <v>0.0444090772767158</v>
      </c>
      <c r="N1654" s="5" t="n">
        <v>0.040095</v>
      </c>
      <c r="O1654" s="6" t="n">
        <v>600</v>
      </c>
      <c r="P1654" s="7" t="n">
        <v>479.52</v>
      </c>
      <c r="Q1654" s="4" t="n">
        <v>287712</v>
      </c>
      <c r="R1654" s="5" t="n">
        <v>0</v>
      </c>
      <c r="S1654" s="5" t="n">
        <v>0</v>
      </c>
      <c r="T1654" s="6" t="n">
        <v>0</v>
      </c>
      <c r="U1654" s="7" t="n">
        <v>2508.11</v>
      </c>
      <c r="V1654" s="4" t="n">
        <v>0</v>
      </c>
    </row>
    <row r="1655">
      <c r="A1655" s="8" t="inlineStr">
        <is>
          <t>2024-02-20 00:00:00</t>
        </is>
      </c>
      <c r="B1655" s="9" t="n">
        <v>1.436789</v>
      </c>
      <c r="C1655" s="10" t="n">
        <v>7183944.43</v>
      </c>
      <c r="D1655" s="10" t="n">
        <v>35145.4</v>
      </c>
      <c r="E1655" s="10" t="n">
        <v>7148799.03</v>
      </c>
      <c r="F1655" s="10" t="n">
        <v>8147.79</v>
      </c>
      <c r="G1655" s="10" t="n">
        <v>2183944.43</v>
      </c>
      <c r="H1655" s="11" t="n">
        <v>0.9555909227232844</v>
      </c>
      <c r="I1655" s="11" t="n">
        <v>0.955047</v>
      </c>
      <c r="J1655" s="12" t="n">
        <v>30100</v>
      </c>
      <c r="K1655" s="13" t="n">
        <v>227.9403</v>
      </c>
      <c r="L1655" s="10" t="n">
        <v>6861003.03</v>
      </c>
      <c r="M1655" s="11" t="n">
        <v>0.0444090772767158</v>
      </c>
      <c r="N1655" s="11" t="n">
        <v>0.040061</v>
      </c>
      <c r="O1655" s="12" t="n">
        <v>600</v>
      </c>
      <c r="P1655" s="13" t="n">
        <v>479.66</v>
      </c>
      <c r="Q1655" s="10" t="n">
        <v>287796</v>
      </c>
      <c r="R1655" s="11" t="n">
        <v>0</v>
      </c>
      <c r="S1655" s="11" t="n">
        <v>0</v>
      </c>
      <c r="T1655" s="12" t="n">
        <v>0</v>
      </c>
      <c r="U1655" s="13" t="n">
        <v>2494.61</v>
      </c>
      <c r="V1655" s="10" t="n">
        <v>0</v>
      </c>
    </row>
    <row r="1656">
      <c r="A1656" s="2" t="inlineStr">
        <is>
          <t>2024-02-21 00:00:00</t>
        </is>
      </c>
      <c r="B1656" s="3" t="n">
        <v>1.437048</v>
      </c>
      <c r="C1656" s="4" t="n">
        <v>7185241.92</v>
      </c>
      <c r="D1656" s="4" t="n">
        <v>35145.4</v>
      </c>
      <c r="E1656" s="4" t="n">
        <v>7150096.52</v>
      </c>
      <c r="F1656" s="4" t="n">
        <v>1297.49</v>
      </c>
      <c r="G1656" s="4" t="n">
        <v>2185241.92</v>
      </c>
      <c r="H1656" s="5" t="n">
        <v>0.9555909227232844</v>
      </c>
      <c r="I1656" s="5" t="n">
        <v>0.955062</v>
      </c>
      <c r="J1656" s="6" t="n">
        <v>30100</v>
      </c>
      <c r="K1656" s="7" t="n">
        <v>227.9852</v>
      </c>
      <c r="L1656" s="4" t="n">
        <v>6862354.52</v>
      </c>
      <c r="M1656" s="5" t="n">
        <v>0.0444090772767158</v>
      </c>
      <c r="N1656" s="5" t="n">
        <v>0.040046</v>
      </c>
      <c r="O1656" s="6" t="n">
        <v>600</v>
      </c>
      <c r="P1656" s="7" t="n">
        <v>479.57</v>
      </c>
      <c r="Q1656" s="4" t="n">
        <v>287742</v>
      </c>
      <c r="R1656" s="5" t="n">
        <v>0</v>
      </c>
      <c r="S1656" s="5" t="n">
        <v>0</v>
      </c>
      <c r="T1656" s="6" t="n">
        <v>0</v>
      </c>
      <c r="U1656" s="7" t="n">
        <v>2502.37</v>
      </c>
      <c r="V1656" s="4" t="n">
        <v>0</v>
      </c>
    </row>
    <row r="1657">
      <c r="A1657" s="8" t="inlineStr">
        <is>
          <t>2024-02-22 00:00:00</t>
        </is>
      </c>
      <c r="B1657" s="9" t="n">
        <v>1.437995</v>
      </c>
      <c r="C1657" s="10" t="n">
        <v>7189974.14</v>
      </c>
      <c r="D1657" s="10" t="n">
        <v>35145.4</v>
      </c>
      <c r="E1657" s="10" t="n">
        <v>7154828.74</v>
      </c>
      <c r="F1657" s="10" t="n">
        <v>4732.22</v>
      </c>
      <c r="G1657" s="10" t="n">
        <v>2189974.14</v>
      </c>
      <c r="H1657" s="11" t="n">
        <v>0.9555909227232844</v>
      </c>
      <c r="I1657" s="11" t="n">
        <v>0.955113</v>
      </c>
      <c r="J1657" s="12" t="n">
        <v>30100</v>
      </c>
      <c r="K1657" s="13" t="n">
        <v>228.1474</v>
      </c>
      <c r="L1657" s="10" t="n">
        <v>6867236.74</v>
      </c>
      <c r="M1657" s="11" t="n">
        <v>0.0444090772767158</v>
      </c>
      <c r="N1657" s="11" t="n">
        <v>0.039999</v>
      </c>
      <c r="O1657" s="12" t="n">
        <v>600</v>
      </c>
      <c r="P1657" s="13" t="n">
        <v>479.32</v>
      </c>
      <c r="Q1657" s="10" t="n">
        <v>287592</v>
      </c>
      <c r="R1657" s="11" t="n">
        <v>0</v>
      </c>
      <c r="S1657" s="11" t="n">
        <v>0</v>
      </c>
      <c r="T1657" s="12" t="n">
        <v>0</v>
      </c>
      <c r="U1657" s="13" t="n">
        <v>2516.41</v>
      </c>
      <c r="V1657" s="10" t="n">
        <v>0</v>
      </c>
    </row>
    <row r="1658">
      <c r="A1658" s="2" t="inlineStr">
        <is>
          <t>2024-02-23 00:00:00</t>
        </is>
      </c>
      <c r="B1658" s="3" t="n">
        <v>1.439447</v>
      </c>
      <c r="C1658" s="4" t="n">
        <v>7197237.28</v>
      </c>
      <c r="D1658" s="4" t="n">
        <v>35145.4</v>
      </c>
      <c r="E1658" s="4" t="n">
        <v>7162091.88</v>
      </c>
      <c r="F1658" s="4" t="n">
        <v>7263.14</v>
      </c>
      <c r="G1658" s="4" t="n">
        <v>2197237.28</v>
      </c>
      <c r="H1658" s="5" t="n">
        <v>0.9555909227232844</v>
      </c>
      <c r="I1658" s="5" t="n">
        <v>0.955284</v>
      </c>
      <c r="J1658" s="6" t="n">
        <v>30100</v>
      </c>
      <c r="K1658" s="7" t="n">
        <v>228.4188</v>
      </c>
      <c r="L1658" s="4" t="n">
        <v>6875405.88</v>
      </c>
      <c r="M1658" s="5" t="n">
        <v>0.0444090772767158</v>
      </c>
      <c r="N1658" s="5" t="n">
        <v>0.039833</v>
      </c>
      <c r="O1658" s="6" t="n">
        <v>600</v>
      </c>
      <c r="P1658" s="7" t="n">
        <v>477.81</v>
      </c>
      <c r="Q1658" s="4" t="n">
        <v>286686</v>
      </c>
      <c r="R1658" s="5" t="n">
        <v>0</v>
      </c>
      <c r="S1658" s="5" t="n">
        <v>0</v>
      </c>
      <c r="T1658" s="6" t="n">
        <v>0</v>
      </c>
      <c r="U1658" s="7" t="n">
        <v>2518.02</v>
      </c>
      <c r="V1658" s="4" t="n">
        <v>0</v>
      </c>
    </row>
    <row r="1659">
      <c r="A1659" s="8" t="inlineStr">
        <is>
          <t>2024-02-26 00:00:00</t>
        </is>
      </c>
      <c r="B1659" s="9" t="n">
        <v>1.441565</v>
      </c>
      <c r="C1659" s="10" t="n">
        <v>7207826.96</v>
      </c>
      <c r="D1659" s="10" t="n">
        <v>35145.4</v>
      </c>
      <c r="E1659" s="10" t="n">
        <v>7172681.56</v>
      </c>
      <c r="F1659" s="10" t="n">
        <v>10589.68</v>
      </c>
      <c r="G1659" s="10" t="n">
        <v>2207826.96</v>
      </c>
      <c r="H1659" s="11" t="n">
        <v>0.9555909227232844</v>
      </c>
      <c r="I1659" s="11" t="n">
        <v>0.95512</v>
      </c>
      <c r="J1659" s="12" t="n">
        <v>30100</v>
      </c>
      <c r="K1659" s="13" t="n">
        <v>228.7156</v>
      </c>
      <c r="L1659" s="10" t="n">
        <v>6884339.56</v>
      </c>
      <c r="M1659" s="11" t="n">
        <v>0.0444090772767158</v>
      </c>
      <c r="N1659" s="11" t="n">
        <v>0.040004</v>
      </c>
      <c r="O1659" s="12" t="n">
        <v>600</v>
      </c>
      <c r="P1659" s="13" t="n">
        <v>480.57</v>
      </c>
      <c r="Q1659" s="10" t="n">
        <v>288342</v>
      </c>
      <c r="R1659" s="11" t="n">
        <v>0</v>
      </c>
      <c r="S1659" s="11" t="n">
        <v>0</v>
      </c>
      <c r="T1659" s="12" t="n">
        <v>0</v>
      </c>
      <c r="U1659" s="13" t="n">
        <v>2489.47</v>
      </c>
      <c r="V1659" s="10" t="n">
        <v>0</v>
      </c>
    </row>
    <row r="1660">
      <c r="A1660" s="2" t="inlineStr">
        <is>
          <t>2024-02-27 00:00:00</t>
        </is>
      </c>
      <c r="B1660" s="3" t="n">
        <v>1.442968</v>
      </c>
      <c r="C1660" s="4" t="n">
        <v>7214838.8</v>
      </c>
      <c r="D1660" s="4" t="n">
        <v>35145.4</v>
      </c>
      <c r="E1660" s="4" t="n">
        <v>7179693.4</v>
      </c>
      <c r="F1660" s="4" t="n">
        <v>7011.84</v>
      </c>
      <c r="G1660" s="4" t="n">
        <v>2214838.8</v>
      </c>
      <c r="H1660" s="5" t="n">
        <v>0.9555909227232844</v>
      </c>
      <c r="I1660" s="5" t="n">
        <v>0.955103</v>
      </c>
      <c r="J1660" s="6" t="n">
        <v>30100</v>
      </c>
      <c r="K1660" s="7" t="n">
        <v>228.934</v>
      </c>
      <c r="L1660" s="4" t="n">
        <v>6890913.4</v>
      </c>
      <c r="M1660" s="5" t="n">
        <v>0.0444090772767158</v>
      </c>
      <c r="N1660" s="5" t="n">
        <v>0.040026</v>
      </c>
      <c r="O1660" s="6" t="n">
        <v>600</v>
      </c>
      <c r="P1660" s="7" t="n">
        <v>481.3</v>
      </c>
      <c r="Q1660" s="4" t="n">
        <v>288780</v>
      </c>
      <c r="R1660" s="5" t="n">
        <v>0</v>
      </c>
      <c r="S1660" s="5" t="n">
        <v>0</v>
      </c>
      <c r="T1660" s="6" t="n">
        <v>0</v>
      </c>
      <c r="U1660" s="7" t="n">
        <v>2521.86</v>
      </c>
      <c r="V1660" s="4" t="n">
        <v>0</v>
      </c>
    </row>
    <row r="1661">
      <c r="A1661" s="8" t="inlineStr">
        <is>
          <t>2024-02-28 00:00:00</t>
        </is>
      </c>
      <c r="B1661" s="9" t="n">
        <v>1.44435</v>
      </c>
      <c r="C1661" s="10" t="n">
        <v>7221749.15</v>
      </c>
      <c r="D1661" s="10" t="n">
        <v>35145.4</v>
      </c>
      <c r="E1661" s="10" t="n">
        <v>7186603.75</v>
      </c>
      <c r="F1661" s="10" t="n">
        <v>6910.35</v>
      </c>
      <c r="G1661" s="10" t="n">
        <v>2221749.15</v>
      </c>
      <c r="H1661" s="11" t="n">
        <v>0.9555909227232844</v>
      </c>
      <c r="I1661" s="11" t="n">
        <v>0.955246</v>
      </c>
      <c r="J1661" s="12" t="n">
        <v>30100</v>
      </c>
      <c r="K1661" s="13" t="n">
        <v>229.1875</v>
      </c>
      <c r="L1661" s="10" t="n">
        <v>6898543.75</v>
      </c>
      <c r="M1661" s="11" t="n">
        <v>0.0444090772767158</v>
      </c>
      <c r="N1661" s="11" t="n">
        <v>0.039888</v>
      </c>
      <c r="O1661" s="12" t="n">
        <v>600</v>
      </c>
      <c r="P1661" s="13" t="n">
        <v>480.1</v>
      </c>
      <c r="Q1661" s="10" t="n">
        <v>288060</v>
      </c>
      <c r="R1661" s="11" t="n">
        <v>0</v>
      </c>
      <c r="S1661" s="11" t="n">
        <v>0</v>
      </c>
      <c r="T1661" s="12" t="n">
        <v>0</v>
      </c>
      <c r="U1661" s="13" t="n">
        <v>2518.84</v>
      </c>
      <c r="V1661" s="10" t="n">
        <v>0</v>
      </c>
    </row>
    <row r="1662">
      <c r="A1662" s="2" t="inlineStr">
        <is>
          <t>2024-02-29 00:00:00</t>
        </is>
      </c>
      <c r="B1662" s="3" t="n">
        <v>1.446652</v>
      </c>
      <c r="C1662" s="4" t="n">
        <v>7233257.67</v>
      </c>
      <c r="D1662" s="4" t="n">
        <v>35145.4</v>
      </c>
      <c r="E1662" s="4" t="n">
        <v>7198112.27</v>
      </c>
      <c r="F1662" s="4" t="n">
        <v>11508.52</v>
      </c>
      <c r="G1662" s="4" t="n">
        <v>2233257.67</v>
      </c>
      <c r="H1662" s="5" t="n">
        <v>0.9555909227232844</v>
      </c>
      <c r="I1662" s="5" t="n">
        <v>0.955245</v>
      </c>
      <c r="J1662" s="6" t="n">
        <v>30100</v>
      </c>
      <c r="K1662" s="7" t="n">
        <v>229.5527</v>
      </c>
      <c r="L1662" s="4" t="n">
        <v>6909536.27</v>
      </c>
      <c r="M1662" s="5" t="n">
        <v>0.0444090772767158</v>
      </c>
      <c r="N1662" s="5" t="n">
        <v>0.039896</v>
      </c>
      <c r="O1662" s="6" t="n">
        <v>600</v>
      </c>
      <c r="P1662" s="7" t="n">
        <v>480.96</v>
      </c>
      <c r="Q1662" s="4" t="n">
        <v>288576</v>
      </c>
      <c r="R1662" s="5" t="n">
        <v>0</v>
      </c>
      <c r="S1662" s="5" t="n">
        <v>0</v>
      </c>
      <c r="T1662" s="6" t="n">
        <v>0</v>
      </c>
      <c r="U1662" s="7" t="n">
        <v>2524.89</v>
      </c>
      <c r="V1662" s="4" t="n">
        <v>0</v>
      </c>
    </row>
    <row r="1663">
      <c r="A1663" s="8" t="inlineStr">
        <is>
          <t>2024-03-01 00:00:00</t>
        </is>
      </c>
      <c r="B1663" s="9" t="n">
        <v>1.444863</v>
      </c>
      <c r="C1663" s="10" t="n">
        <v>7224317.4</v>
      </c>
      <c r="D1663" s="10" t="n">
        <v>155045.1</v>
      </c>
      <c r="E1663" s="10" t="n">
        <v>7069272.3</v>
      </c>
      <c r="F1663" s="10" t="n">
        <v>-8940.27</v>
      </c>
      <c r="G1663" s="10" t="n">
        <v>2224317.4</v>
      </c>
      <c r="H1663" s="11" t="n">
        <v>0.5999182844159712</v>
      </c>
      <c r="I1663" s="11" t="n">
        <v>0.602365</v>
      </c>
      <c r="J1663" s="12" t="n">
        <v>19000</v>
      </c>
      <c r="K1663" s="13" t="n">
        <v>229.0357</v>
      </c>
      <c r="L1663" s="10" t="n">
        <v>4351678.3</v>
      </c>
      <c r="M1663" s="11" t="n">
        <v>0.3419019766955816</v>
      </c>
      <c r="N1663" s="11" t="n">
        <v>0.341256</v>
      </c>
      <c r="O1663" s="12" t="n">
        <v>5100</v>
      </c>
      <c r="P1663" s="13" t="n">
        <v>483.4</v>
      </c>
      <c r="Q1663" s="10" t="n">
        <v>2465340</v>
      </c>
      <c r="R1663" s="11" t="n">
        <v>0.0581797388884472</v>
      </c>
      <c r="S1663" s="11" t="n">
        <v>0.034917</v>
      </c>
      <c r="T1663" s="12" t="n">
        <v>100</v>
      </c>
      <c r="U1663" s="13" t="n">
        <v>2522.54</v>
      </c>
      <c r="V1663" s="10" t="n">
        <v>252254</v>
      </c>
    </row>
    <row r="1664">
      <c r="A1664" s="2" t="inlineStr">
        <is>
          <t>2024-03-04 00:00:00</t>
        </is>
      </c>
      <c r="B1664" s="3" t="n">
        <v>1.45185</v>
      </c>
      <c r="C1664" s="4" t="n">
        <v>7259249.1</v>
      </c>
      <c r="D1664" s="4" t="n">
        <v>155045.1</v>
      </c>
      <c r="E1664" s="4" t="n">
        <v>7104204</v>
      </c>
      <c r="F1664" s="4" t="n">
        <v>34931.7</v>
      </c>
      <c r="G1664" s="4" t="n">
        <v>2259249.1</v>
      </c>
      <c r="H1664" s="5" t="n">
        <v>0.5999182844159712</v>
      </c>
      <c r="I1664" s="5" t="n">
        <v>0.600119</v>
      </c>
      <c r="J1664" s="6" t="n">
        <v>19000</v>
      </c>
      <c r="K1664" s="7" t="n">
        <v>229.285</v>
      </c>
      <c r="L1664" s="4" t="n">
        <v>4356415</v>
      </c>
      <c r="M1664" s="5" t="n">
        <v>0.3419019766955816</v>
      </c>
      <c r="N1664" s="5" t="n">
        <v>0.343548</v>
      </c>
      <c r="O1664" s="6" t="n">
        <v>5100</v>
      </c>
      <c r="P1664" s="7" t="n">
        <v>489</v>
      </c>
      <c r="Q1664" s="4" t="n">
        <v>2493900</v>
      </c>
      <c r="R1664" s="5" t="n">
        <v>0.0581797388884472</v>
      </c>
      <c r="S1664" s="5" t="n">
        <v>0.034975</v>
      </c>
      <c r="T1664" s="6" t="n">
        <v>100</v>
      </c>
      <c r="U1664" s="7" t="n">
        <v>2538.89</v>
      </c>
      <c r="V1664" s="4" t="n">
        <v>253889</v>
      </c>
    </row>
    <row r="1665">
      <c r="A1665" s="8" t="inlineStr">
        <is>
          <t>2024-03-05 00:00:00</t>
        </is>
      </c>
      <c r="B1665" s="9" t="n">
        <v>1.459632</v>
      </c>
      <c r="C1665" s="10" t="n">
        <v>7298161.8</v>
      </c>
      <c r="D1665" s="10" t="n">
        <v>155045.1</v>
      </c>
      <c r="E1665" s="10" t="n">
        <v>7143116.7</v>
      </c>
      <c r="F1665" s="10" t="n">
        <v>38912.7</v>
      </c>
      <c r="G1665" s="10" t="n">
        <v>2298161.8</v>
      </c>
      <c r="H1665" s="11" t="n">
        <v>0.5999182844159712</v>
      </c>
      <c r="I1665" s="11" t="n">
        <v>0.597116</v>
      </c>
      <c r="J1665" s="12" t="n">
        <v>19000</v>
      </c>
      <c r="K1665" s="13" t="n">
        <v>229.3603</v>
      </c>
      <c r="L1665" s="10" t="n">
        <v>4357845.7</v>
      </c>
      <c r="M1665" s="11" t="n">
        <v>0.3419019766955816</v>
      </c>
      <c r="N1665" s="11" t="n">
        <v>0.346971</v>
      </c>
      <c r="O1665" s="12" t="n">
        <v>5100</v>
      </c>
      <c r="P1665" s="13" t="n">
        <v>496.52</v>
      </c>
      <c r="Q1665" s="10" t="n">
        <v>2532252</v>
      </c>
      <c r="R1665" s="11" t="n">
        <v>0.0581797388884472</v>
      </c>
      <c r="S1665" s="11" t="n">
        <v>0.034669</v>
      </c>
      <c r="T1665" s="12" t="n">
        <v>100</v>
      </c>
      <c r="U1665" s="13" t="n">
        <v>2530.19</v>
      </c>
      <c r="V1665" s="10" t="n">
        <v>253019</v>
      </c>
    </row>
    <row r="1666">
      <c r="A1666" s="2" t="inlineStr">
        <is>
          <t>2024-03-06 00:00:00</t>
        </is>
      </c>
      <c r="B1666" s="3" t="n">
        <v>1.465651</v>
      </c>
      <c r="C1666" s="4" t="n">
        <v>7328256.7</v>
      </c>
      <c r="D1666" s="4" t="n">
        <v>155045.1</v>
      </c>
      <c r="E1666" s="4" t="n">
        <v>7173211.6</v>
      </c>
      <c r="F1666" s="4" t="n">
        <v>30094.9</v>
      </c>
      <c r="G1666" s="4" t="n">
        <v>2328256.7</v>
      </c>
      <c r="H1666" s="5" t="n">
        <v>0.5999182844159712</v>
      </c>
      <c r="I1666" s="5" t="n">
        <v>0.596468</v>
      </c>
      <c r="J1666" s="6" t="n">
        <v>19000</v>
      </c>
      <c r="K1666" s="7" t="n">
        <v>230.0564</v>
      </c>
      <c r="L1666" s="4" t="n">
        <v>4371071.6</v>
      </c>
      <c r="M1666" s="5" t="n">
        <v>0.3419019766955816</v>
      </c>
      <c r="N1666" s="5" t="n">
        <v>0.347801</v>
      </c>
      <c r="O1666" s="6" t="n">
        <v>5100</v>
      </c>
      <c r="P1666" s="7" t="n">
        <v>499.76</v>
      </c>
      <c r="Q1666" s="4" t="n">
        <v>2548776</v>
      </c>
      <c r="R1666" s="5" t="n">
        <v>0.0581797388884472</v>
      </c>
      <c r="S1666" s="5" t="n">
        <v>0.034574</v>
      </c>
      <c r="T1666" s="6" t="n">
        <v>100</v>
      </c>
      <c r="U1666" s="7" t="n">
        <v>2533.64</v>
      </c>
      <c r="V1666" s="4" t="n">
        <v>253364</v>
      </c>
    </row>
    <row r="1667">
      <c r="A1667" s="8" t="inlineStr">
        <is>
          <t>2024-03-07 00:00:00</t>
        </is>
      </c>
      <c r="B1667" s="9" t="n">
        <v>1.47119</v>
      </c>
      <c r="C1667" s="10" t="n">
        <v>7355951.8</v>
      </c>
      <c r="D1667" s="10" t="n">
        <v>155045.1</v>
      </c>
      <c r="E1667" s="10" t="n">
        <v>7200906.7</v>
      </c>
      <c r="F1667" s="10" t="n">
        <v>27695.1</v>
      </c>
      <c r="G1667" s="10" t="n">
        <v>2355951.8</v>
      </c>
      <c r="H1667" s="11" t="n">
        <v>0.5999182844159712</v>
      </c>
      <c r="I1667" s="11" t="n">
        <v>0.594103</v>
      </c>
      <c r="J1667" s="12" t="n">
        <v>19000</v>
      </c>
      <c r="K1667" s="13" t="n">
        <v>230.0103</v>
      </c>
      <c r="L1667" s="10" t="n">
        <v>4370195.7</v>
      </c>
      <c r="M1667" s="11" t="n">
        <v>0.3419019766955816</v>
      </c>
      <c r="N1667" s="11" t="n">
        <v>0.350194</v>
      </c>
      <c r="O1667" s="12" t="n">
        <v>5100</v>
      </c>
      <c r="P1667" s="13" t="n">
        <v>505.1</v>
      </c>
      <c r="Q1667" s="10" t="n">
        <v>2576010</v>
      </c>
      <c r="R1667" s="11" t="n">
        <v>0.0581797388884472</v>
      </c>
      <c r="S1667" s="11" t="n">
        <v>0.034625</v>
      </c>
      <c r="T1667" s="12" t="n">
        <v>100</v>
      </c>
      <c r="U1667" s="13" t="n">
        <v>2547.01</v>
      </c>
      <c r="V1667" s="10" t="n">
        <v>254701</v>
      </c>
    </row>
    <row r="1668">
      <c r="A1668" s="2" t="inlineStr">
        <is>
          <t>2024-03-08 00:00:00</t>
        </is>
      </c>
      <c r="B1668" s="3" t="n">
        <v>1.471854</v>
      </c>
      <c r="C1668" s="4" t="n">
        <v>7359268.1</v>
      </c>
      <c r="D1668" s="4" t="n">
        <v>155045.1</v>
      </c>
      <c r="E1668" s="4" t="n">
        <v>7204223</v>
      </c>
      <c r="F1668" s="4" t="n">
        <v>3316.3</v>
      </c>
      <c r="G1668" s="4" t="n">
        <v>2359268.1</v>
      </c>
      <c r="H1668" s="5" t="n">
        <v>0.5999182844159712</v>
      </c>
      <c r="I1668" s="5" t="n">
        <v>0.593566</v>
      </c>
      <c r="J1668" s="6" t="n">
        <v>19000</v>
      </c>
      <c r="K1668" s="7" t="n">
        <v>229.906</v>
      </c>
      <c r="L1668" s="4" t="n">
        <v>4368214</v>
      </c>
      <c r="M1668" s="5" t="n">
        <v>0.3419019766955816</v>
      </c>
      <c r="N1668" s="5" t="n">
        <v>0.350549</v>
      </c>
      <c r="O1668" s="6" t="n">
        <v>5100</v>
      </c>
      <c r="P1668" s="7" t="n">
        <v>505.84</v>
      </c>
      <c r="Q1668" s="4" t="n">
        <v>2579784</v>
      </c>
      <c r="R1668" s="5" t="n">
        <v>0.0581797388884472</v>
      </c>
      <c r="S1668" s="5" t="n">
        <v>0.034817</v>
      </c>
      <c r="T1668" s="6" t="n">
        <v>100</v>
      </c>
      <c r="U1668" s="7" t="n">
        <v>2562.25</v>
      </c>
      <c r="V1668" s="4" t="n">
        <v>256225</v>
      </c>
    </row>
    <row r="1669">
      <c r="A1669" s="8" t="inlineStr">
        <is>
          <t>2024-03-11 00:00:00</t>
        </is>
      </c>
      <c r="B1669" s="9" t="n">
        <v>1.471367</v>
      </c>
      <c r="C1669" s="10" t="n">
        <v>7356834.3</v>
      </c>
      <c r="D1669" s="10" t="n">
        <v>155045.1</v>
      </c>
      <c r="E1669" s="10" t="n">
        <v>7201789.2</v>
      </c>
      <c r="F1669" s="10" t="n">
        <v>-2433.8</v>
      </c>
      <c r="G1669" s="10" t="n">
        <v>2356834.3</v>
      </c>
      <c r="H1669" s="11" t="n">
        <v>0.5999182844159712</v>
      </c>
      <c r="I1669" s="11" t="n">
        <v>0.592923</v>
      </c>
      <c r="J1669" s="12" t="n">
        <v>19000</v>
      </c>
      <c r="K1669" s="13" t="n">
        <v>229.5808</v>
      </c>
      <c r="L1669" s="10" t="n">
        <v>4362035.2</v>
      </c>
      <c r="M1669" s="11" t="n">
        <v>0.3419019766955816</v>
      </c>
      <c r="N1669" s="11" t="n">
        <v>0.35167</v>
      </c>
      <c r="O1669" s="12" t="n">
        <v>5100</v>
      </c>
      <c r="P1669" s="13" t="n">
        <v>507.29</v>
      </c>
      <c r="Q1669" s="10" t="n">
        <v>2587179</v>
      </c>
      <c r="R1669" s="11" t="n">
        <v>0.0581797388884472</v>
      </c>
      <c r="S1669" s="11" t="n">
        <v>0.034332</v>
      </c>
      <c r="T1669" s="12" t="n">
        <v>100</v>
      </c>
      <c r="U1669" s="13" t="n">
        <v>2525.75</v>
      </c>
      <c r="V1669" s="10" t="n">
        <v>252575</v>
      </c>
    </row>
    <row r="1670">
      <c r="A1670" s="2" t="inlineStr">
        <is>
          <t>2024-03-12 00:00:00</t>
        </is>
      </c>
      <c r="B1670" s="3" t="n">
        <v>1.466526</v>
      </c>
      <c r="C1670" s="4" t="n">
        <v>7332631.4</v>
      </c>
      <c r="D1670" s="4" t="n">
        <v>155045.1</v>
      </c>
      <c r="E1670" s="4" t="n">
        <v>7177586.3</v>
      </c>
      <c r="F1670" s="4" t="n">
        <v>-24202.9</v>
      </c>
      <c r="G1670" s="4" t="n">
        <v>2332631.4</v>
      </c>
      <c r="H1670" s="5" t="n">
        <v>0.5999182844159712</v>
      </c>
      <c r="I1670" s="5" t="n">
        <v>0.592848</v>
      </c>
      <c r="J1670" s="6" t="n">
        <v>19000</v>
      </c>
      <c r="K1670" s="7" t="n">
        <v>228.7967</v>
      </c>
      <c r="L1670" s="4" t="n">
        <v>4347137.3</v>
      </c>
      <c r="M1670" s="5" t="n">
        <v>0.3419019766955816</v>
      </c>
      <c r="N1670" s="5" t="n">
        <v>0.351405</v>
      </c>
      <c r="O1670" s="6" t="n">
        <v>5100</v>
      </c>
      <c r="P1670" s="7" t="n">
        <v>505.24</v>
      </c>
      <c r="Q1670" s="4" t="n">
        <v>2576724</v>
      </c>
      <c r="R1670" s="5" t="n">
        <v>0.0581797388884472</v>
      </c>
      <c r="S1670" s="5" t="n">
        <v>0.034602</v>
      </c>
      <c r="T1670" s="6" t="n">
        <v>100</v>
      </c>
      <c r="U1670" s="7" t="n">
        <v>2537.25</v>
      </c>
      <c r="V1670" s="4" t="n">
        <v>253725</v>
      </c>
    </row>
    <row r="1671">
      <c r="A1671" s="8" t="inlineStr">
        <is>
          <t>2024-03-13 00:00:00</t>
        </is>
      </c>
      <c r="B1671" s="9" t="n">
        <v>1.466048</v>
      </c>
      <c r="C1671" s="10" t="n">
        <v>7330242.2</v>
      </c>
      <c r="D1671" s="10" t="n">
        <v>155045.1</v>
      </c>
      <c r="E1671" s="10" t="n">
        <v>7175197.1</v>
      </c>
      <c r="F1671" s="10" t="n">
        <v>-2389.2</v>
      </c>
      <c r="G1671" s="10" t="n">
        <v>2330242.2</v>
      </c>
      <c r="H1671" s="11" t="n">
        <v>0.5999182844159712</v>
      </c>
      <c r="I1671" s="11" t="n">
        <v>0.59313</v>
      </c>
      <c r="J1671" s="12" t="n">
        <v>19000</v>
      </c>
      <c r="K1671" s="13" t="n">
        <v>228.8309</v>
      </c>
      <c r="L1671" s="10" t="n">
        <v>4347787.1</v>
      </c>
      <c r="M1671" s="11" t="n">
        <v>0.3419019766955816</v>
      </c>
      <c r="N1671" s="11" t="n">
        <v>0.351207</v>
      </c>
      <c r="O1671" s="12" t="n">
        <v>5100</v>
      </c>
      <c r="P1671" s="13" t="n">
        <v>504.79</v>
      </c>
      <c r="Q1671" s="10" t="n">
        <v>2574429</v>
      </c>
      <c r="R1671" s="11" t="n">
        <v>0.0581797388884472</v>
      </c>
      <c r="S1671" s="11" t="n">
        <v>0.034512</v>
      </c>
      <c r="T1671" s="12" t="n">
        <v>100</v>
      </c>
      <c r="U1671" s="13" t="n">
        <v>2529.81</v>
      </c>
      <c r="V1671" s="10" t="n">
        <v>252981</v>
      </c>
    </row>
    <row r="1672">
      <c r="A1672" s="2" t="inlineStr">
        <is>
          <t>2024-03-14 00:00:00</t>
        </is>
      </c>
      <c r="B1672" s="3" t="n">
        <v>1.466482</v>
      </c>
      <c r="C1672" s="4" t="n">
        <v>7332410.5</v>
      </c>
      <c r="D1672" s="4" t="n">
        <v>155045.1</v>
      </c>
      <c r="E1672" s="4" t="n">
        <v>7177365.4</v>
      </c>
      <c r="F1672" s="4" t="n">
        <v>2168.3</v>
      </c>
      <c r="G1672" s="4" t="n">
        <v>2332410.5</v>
      </c>
      <c r="H1672" s="5" t="n">
        <v>0.5999182844159712</v>
      </c>
      <c r="I1672" s="5" t="n">
        <v>0.59285</v>
      </c>
      <c r="J1672" s="6" t="n">
        <v>19000</v>
      </c>
      <c r="K1672" s="7" t="n">
        <v>228.7906</v>
      </c>
      <c r="L1672" s="4" t="n">
        <v>4347021.4</v>
      </c>
      <c r="M1672" s="5" t="n">
        <v>0.3419019766955816</v>
      </c>
      <c r="N1672" s="5" t="n">
        <v>0.351388</v>
      </c>
      <c r="O1672" s="6" t="n">
        <v>5100</v>
      </c>
      <c r="P1672" s="7" t="n">
        <v>505.2</v>
      </c>
      <c r="Q1672" s="4" t="n">
        <v>2576520</v>
      </c>
      <c r="R1672" s="5" t="n">
        <v>0.0581797388884472</v>
      </c>
      <c r="S1672" s="5" t="n">
        <v>0.034617</v>
      </c>
      <c r="T1672" s="6" t="n">
        <v>100</v>
      </c>
      <c r="U1672" s="7" t="n">
        <v>2538.24</v>
      </c>
      <c r="V1672" s="4" t="n">
        <v>253824</v>
      </c>
    </row>
    <row r="1673">
      <c r="A1673" s="8" t="inlineStr">
        <is>
          <t>2024-03-15 00:00:00</t>
        </is>
      </c>
      <c r="B1673" s="9" t="n">
        <v>1.469597</v>
      </c>
      <c r="C1673" s="10" t="n">
        <v>7347983.2</v>
      </c>
      <c r="D1673" s="10" t="n">
        <v>155045.1</v>
      </c>
      <c r="E1673" s="10" t="n">
        <v>7192938.1</v>
      </c>
      <c r="F1673" s="10" t="n">
        <v>15572.7</v>
      </c>
      <c r="G1673" s="10" t="n">
        <v>2347983.2</v>
      </c>
      <c r="H1673" s="11" t="n">
        <v>0.5999182844159712</v>
      </c>
      <c r="I1673" s="11" t="n">
        <v>0.5922230000000001</v>
      </c>
      <c r="J1673" s="12" t="n">
        <v>19000</v>
      </c>
      <c r="K1673" s="13" t="n">
        <v>229.0339</v>
      </c>
      <c r="L1673" s="10" t="n">
        <v>4351644.1</v>
      </c>
      <c r="M1673" s="11" t="n">
        <v>0.3419019766955816</v>
      </c>
      <c r="N1673" s="11" t="n">
        <v>0.351976</v>
      </c>
      <c r="O1673" s="12" t="n">
        <v>5100</v>
      </c>
      <c r="P1673" s="13" t="n">
        <v>507.12</v>
      </c>
      <c r="Q1673" s="10" t="n">
        <v>2586312</v>
      </c>
      <c r="R1673" s="11" t="n">
        <v>0.0581797388884472</v>
      </c>
      <c r="S1673" s="11" t="n">
        <v>0.034701</v>
      </c>
      <c r="T1673" s="12" t="n">
        <v>100</v>
      </c>
      <c r="U1673" s="13" t="n">
        <v>2549.82</v>
      </c>
      <c r="V1673" s="10" t="n">
        <v>254982</v>
      </c>
    </row>
    <row r="1674">
      <c r="A1674" s="2" t="inlineStr">
        <is>
          <t>2024-03-18 00:00:00</t>
        </is>
      </c>
      <c r="B1674" s="3" t="n">
        <v>1.467291</v>
      </c>
      <c r="C1674" s="4" t="n">
        <v>7336453.5</v>
      </c>
      <c r="D1674" s="4" t="n">
        <v>155045.1</v>
      </c>
      <c r="E1674" s="4" t="n">
        <v>7181408.4</v>
      </c>
      <c r="F1674" s="4" t="n">
        <v>-11529.7</v>
      </c>
      <c r="G1674" s="4" t="n">
        <v>2336453.5</v>
      </c>
      <c r="H1674" s="5" t="n">
        <v>0.5999182844159712</v>
      </c>
      <c r="I1674" s="5" t="n">
        <v>0.594153</v>
      </c>
      <c r="J1674" s="6" t="n">
        <v>19000</v>
      </c>
      <c r="K1674" s="7" t="n">
        <v>229.4196</v>
      </c>
      <c r="L1674" s="4" t="n">
        <v>4358972.4</v>
      </c>
      <c r="M1674" s="5" t="n">
        <v>0.3419019766955816</v>
      </c>
      <c r="N1674" s="5" t="n">
        <v>0.349846</v>
      </c>
      <c r="O1674" s="6" t="n">
        <v>5100</v>
      </c>
      <c r="P1674" s="7" t="n">
        <v>503.26</v>
      </c>
      <c r="Q1674" s="4" t="n">
        <v>2566626</v>
      </c>
      <c r="R1674" s="5" t="n">
        <v>0.0581797388884472</v>
      </c>
      <c r="S1674" s="5" t="n">
        <v>0.034868</v>
      </c>
      <c r="T1674" s="6" t="n">
        <v>100</v>
      </c>
      <c r="U1674" s="7" t="n">
        <v>2558.1</v>
      </c>
      <c r="V1674" s="4" t="n">
        <v>255810</v>
      </c>
    </row>
    <row r="1675">
      <c r="A1675" s="8" t="inlineStr">
        <is>
          <t>2024-03-19 00:00:00</t>
        </is>
      </c>
      <c r="B1675" s="9" t="n">
        <v>1.469625</v>
      </c>
      <c r="C1675" s="10" t="n">
        <v>7348126.3</v>
      </c>
      <c r="D1675" s="10" t="n">
        <v>155045.1</v>
      </c>
      <c r="E1675" s="10" t="n">
        <v>7193081.2</v>
      </c>
      <c r="F1675" s="10" t="n">
        <v>11672.8</v>
      </c>
      <c r="G1675" s="10" t="n">
        <v>2348126.3</v>
      </c>
      <c r="H1675" s="11" t="n">
        <v>0.5999182844159712</v>
      </c>
      <c r="I1675" s="11" t="n">
        <v>0.594008</v>
      </c>
      <c r="J1675" s="12" t="n">
        <v>19000</v>
      </c>
      <c r="K1675" s="13" t="n">
        <v>229.7288</v>
      </c>
      <c r="L1675" s="10" t="n">
        <v>4364847.2</v>
      </c>
      <c r="M1675" s="11" t="n">
        <v>0.3419019766955816</v>
      </c>
      <c r="N1675" s="11" t="n">
        <v>0.349845</v>
      </c>
      <c r="O1675" s="12" t="n">
        <v>5100</v>
      </c>
      <c r="P1675" s="13" t="n">
        <v>504.06</v>
      </c>
      <c r="Q1675" s="10" t="n">
        <v>2570706</v>
      </c>
      <c r="R1675" s="11" t="n">
        <v>0.0581797388884472</v>
      </c>
      <c r="S1675" s="11" t="n">
        <v>0.035047</v>
      </c>
      <c r="T1675" s="12" t="n">
        <v>100</v>
      </c>
      <c r="U1675" s="13" t="n">
        <v>2575.28</v>
      </c>
      <c r="V1675" s="10" t="n">
        <v>257528</v>
      </c>
    </row>
    <row r="1676">
      <c r="A1676" s="2" t="inlineStr">
        <is>
          <t>2024-03-20 00:00:00</t>
        </is>
      </c>
      <c r="B1676" s="3" t="n">
        <v>1.470195</v>
      </c>
      <c r="C1676" s="4" t="n">
        <v>7350973</v>
      </c>
      <c r="D1676" s="4" t="n">
        <v>155045.1</v>
      </c>
      <c r="E1676" s="4" t="n">
        <v>7195927.9</v>
      </c>
      <c r="F1676" s="4" t="n">
        <v>2846.7</v>
      </c>
      <c r="G1676" s="4" t="n">
        <v>2350973</v>
      </c>
      <c r="H1676" s="5" t="n">
        <v>0.5999182844159712</v>
      </c>
      <c r="I1676" s="5" t="n">
        <v>0.593345</v>
      </c>
      <c r="J1676" s="6" t="n">
        <v>19000</v>
      </c>
      <c r="K1676" s="7" t="n">
        <v>229.5611</v>
      </c>
      <c r="L1676" s="4" t="n">
        <v>4361660.9</v>
      </c>
      <c r="M1676" s="5" t="n">
        <v>0.3419019766955816</v>
      </c>
      <c r="N1676" s="5" t="n">
        <v>0.350501</v>
      </c>
      <c r="O1676" s="6" t="n">
        <v>5100</v>
      </c>
      <c r="P1676" s="7" t="n">
        <v>505.2</v>
      </c>
      <c r="Q1676" s="4" t="n">
        <v>2576520</v>
      </c>
      <c r="R1676" s="5" t="n">
        <v>0.0581797388884472</v>
      </c>
      <c r="S1676" s="5" t="n">
        <v>0.035063</v>
      </c>
      <c r="T1676" s="6" t="n">
        <v>100</v>
      </c>
      <c r="U1676" s="7" t="n">
        <v>2577.47</v>
      </c>
      <c r="V1676" s="4" t="n">
        <v>257747</v>
      </c>
    </row>
    <row r="1677">
      <c r="A1677" s="8" t="inlineStr">
        <is>
          <t>2024-03-21 00:00:00</t>
        </is>
      </c>
      <c r="B1677" s="9" t="n">
        <v>1.480649</v>
      </c>
      <c r="C1677" s="10" t="n">
        <v>7403242.9</v>
      </c>
      <c r="D1677" s="10" t="n">
        <v>155045.1</v>
      </c>
      <c r="E1677" s="10" t="n">
        <v>7248197.8</v>
      </c>
      <c r="F1677" s="10" t="n">
        <v>52269.9</v>
      </c>
      <c r="G1677" s="10" t="n">
        <v>2403242.9</v>
      </c>
      <c r="H1677" s="11" t="n">
        <v>0.5999182844159712</v>
      </c>
      <c r="I1677" s="11" t="n">
        <v>0.589256</v>
      </c>
      <c r="J1677" s="12" t="n">
        <v>19000</v>
      </c>
      <c r="K1677" s="13" t="n">
        <v>229.6002</v>
      </c>
      <c r="L1677" s="10" t="n">
        <v>4362403.8</v>
      </c>
      <c r="M1677" s="11" t="n">
        <v>0.3419019766955816</v>
      </c>
      <c r="N1677" s="11" t="n">
        <v>0.354736</v>
      </c>
      <c r="O1677" s="12" t="n">
        <v>5100</v>
      </c>
      <c r="P1677" s="13" t="n">
        <v>514.9400000000001</v>
      </c>
      <c r="Q1677" s="10" t="n">
        <v>2626194</v>
      </c>
      <c r="R1677" s="11" t="n">
        <v>0.0581797388884472</v>
      </c>
      <c r="S1677" s="11" t="n">
        <v>0.035066</v>
      </c>
      <c r="T1677" s="12" t="n">
        <v>100</v>
      </c>
      <c r="U1677" s="13" t="n">
        <v>2596</v>
      </c>
      <c r="V1677" s="10" t="n">
        <v>259600</v>
      </c>
    </row>
    <row r="1678">
      <c r="A1678" s="2" t="inlineStr">
        <is>
          <t>2024-03-22 00:00:00</t>
        </is>
      </c>
      <c r="B1678" s="3" t="n">
        <v>1.475925</v>
      </c>
      <c r="C1678" s="4" t="n">
        <v>7379623.8</v>
      </c>
      <c r="D1678" s="4" t="n">
        <v>155045.1</v>
      </c>
      <c r="E1678" s="4" t="n">
        <v>7224578.7</v>
      </c>
      <c r="F1678" s="4" t="n">
        <v>-23619.1</v>
      </c>
      <c r="G1678" s="4" t="n">
        <v>2379623.8</v>
      </c>
      <c r="H1678" s="5" t="n">
        <v>0.5999182844159712</v>
      </c>
      <c r="I1678" s="5" t="n">
        <v>0.590882</v>
      </c>
      <c r="J1678" s="6" t="n">
        <v>19000</v>
      </c>
      <c r="K1678" s="7" t="n">
        <v>229.4993</v>
      </c>
      <c r="L1678" s="4" t="n">
        <v>4360486.7</v>
      </c>
      <c r="M1678" s="5" t="n">
        <v>0.3419019766955816</v>
      </c>
      <c r="N1678" s="5" t="n">
        <v>0.353259</v>
      </c>
      <c r="O1678" s="6" t="n">
        <v>5100</v>
      </c>
      <c r="P1678" s="7" t="n">
        <v>511.16</v>
      </c>
      <c r="Q1678" s="4" t="n">
        <v>2606916</v>
      </c>
      <c r="R1678" s="5" t="n">
        <v>0.0581797388884472</v>
      </c>
      <c r="S1678" s="5" t="n">
        <v>0.034849</v>
      </c>
      <c r="T1678" s="6" t="n">
        <v>100</v>
      </c>
      <c r="U1678" s="7" t="n">
        <v>2571.76</v>
      </c>
      <c r="V1678" s="4" t="n">
        <v>257176</v>
      </c>
    </row>
    <row r="1679">
      <c r="A1679" s="8" t="inlineStr">
        <is>
          <t>2024-03-25 00:00:00</t>
        </is>
      </c>
      <c r="B1679" s="9" t="n">
        <v>1.47506</v>
      </c>
      <c r="C1679" s="10" t="n">
        <v>7375301.8</v>
      </c>
      <c r="D1679" s="10" t="n">
        <v>155045.1</v>
      </c>
      <c r="E1679" s="10" t="n">
        <v>7220256.7</v>
      </c>
      <c r="F1679" s="10" t="n">
        <v>-4322</v>
      </c>
      <c r="G1679" s="10" t="n">
        <v>2375301.8</v>
      </c>
      <c r="H1679" s="11" t="n">
        <v>0.5999182844159712</v>
      </c>
      <c r="I1679" s="11" t="n">
        <v>0.590765</v>
      </c>
      <c r="J1679" s="12" t="n">
        <v>19000</v>
      </c>
      <c r="K1679" s="13" t="n">
        <v>229.3193</v>
      </c>
      <c r="L1679" s="10" t="n">
        <v>4357066.7</v>
      </c>
      <c r="M1679" s="11" t="n">
        <v>0.3419019766955816</v>
      </c>
      <c r="N1679" s="11" t="n">
        <v>0.353445</v>
      </c>
      <c r="O1679" s="12" t="n">
        <v>5100</v>
      </c>
      <c r="P1679" s="13" t="n">
        <v>511.13</v>
      </c>
      <c r="Q1679" s="10" t="n">
        <v>2606763</v>
      </c>
      <c r="R1679" s="11" t="n">
        <v>0.0581797388884472</v>
      </c>
      <c r="S1679" s="11" t="n">
        <v>0.034768</v>
      </c>
      <c r="T1679" s="12" t="n">
        <v>100</v>
      </c>
      <c r="U1679" s="13" t="n">
        <v>2564.27</v>
      </c>
      <c r="V1679" s="10" t="n">
        <v>256427</v>
      </c>
    </row>
    <row r="1680">
      <c r="A1680" s="2" t="inlineStr">
        <is>
          <t>2024-03-26 00:00:00</t>
        </is>
      </c>
      <c r="B1680" s="3" t="n">
        <v>1.475997</v>
      </c>
      <c r="C1680" s="4" t="n">
        <v>7379987</v>
      </c>
      <c r="D1680" s="4" t="n">
        <v>155045.1</v>
      </c>
      <c r="E1680" s="4" t="n">
        <v>7224941.9</v>
      </c>
      <c r="F1680" s="4" t="n">
        <v>4685.2</v>
      </c>
      <c r="G1680" s="4" t="n">
        <v>2379987</v>
      </c>
      <c r="H1680" s="5" t="n">
        <v>0.5999182844159712</v>
      </c>
      <c r="I1680" s="5" t="n">
        <v>0.590322</v>
      </c>
      <c r="J1680" s="6" t="n">
        <v>19000</v>
      </c>
      <c r="K1680" s="7" t="n">
        <v>229.2931</v>
      </c>
      <c r="L1680" s="4" t="n">
        <v>4356568.9</v>
      </c>
      <c r="M1680" s="5" t="n">
        <v>0.3419019766955816</v>
      </c>
      <c r="N1680" s="5" t="n">
        <v>0.354181</v>
      </c>
      <c r="O1680" s="6" t="n">
        <v>5100</v>
      </c>
      <c r="P1680" s="7" t="n">
        <v>512.52</v>
      </c>
      <c r="Q1680" s="4" t="n">
        <v>2613852</v>
      </c>
      <c r="R1680" s="5" t="n">
        <v>0.0581797388884472</v>
      </c>
      <c r="S1680" s="5" t="n">
        <v>0.034488</v>
      </c>
      <c r="T1680" s="6" t="n">
        <v>100</v>
      </c>
      <c r="U1680" s="7" t="n">
        <v>2545.21</v>
      </c>
      <c r="V1680" s="4" t="n">
        <v>254521</v>
      </c>
    </row>
    <row r="1681">
      <c r="A1681" s="8" t="inlineStr">
        <is>
          <t>2024-03-27 00:00:00</t>
        </is>
      </c>
      <c r="B1681" s="9" t="n">
        <v>1.480267</v>
      </c>
      <c r="C1681" s="10" t="n">
        <v>7401336.9</v>
      </c>
      <c r="D1681" s="10" t="n">
        <v>155045.1</v>
      </c>
      <c r="E1681" s="10" t="n">
        <v>7246291.8</v>
      </c>
      <c r="F1681" s="10" t="n">
        <v>21349.9</v>
      </c>
      <c r="G1681" s="10" t="n">
        <v>2401336.9</v>
      </c>
      <c r="H1681" s="11" t="n">
        <v>0.5999182844159712</v>
      </c>
      <c r="I1681" s="11" t="n">
        <v>0.589431</v>
      </c>
      <c r="J1681" s="12" t="n">
        <v>19000</v>
      </c>
      <c r="K1681" s="13" t="n">
        <v>229.6092</v>
      </c>
      <c r="L1681" s="10" t="n">
        <v>4362574.8</v>
      </c>
      <c r="M1681" s="11" t="n">
        <v>0.3419019766955816</v>
      </c>
      <c r="N1681" s="11" t="n">
        <v>0.355516</v>
      </c>
      <c r="O1681" s="12" t="n">
        <v>5100</v>
      </c>
      <c r="P1681" s="13" t="n">
        <v>515.9400000000001</v>
      </c>
      <c r="Q1681" s="10" t="n">
        <v>2631294</v>
      </c>
      <c r="R1681" s="11" t="n">
        <v>0.0581797388884472</v>
      </c>
      <c r="S1681" s="11" t="n">
        <v>0.034105</v>
      </c>
      <c r="T1681" s="12" t="n">
        <v>100</v>
      </c>
      <c r="U1681" s="13" t="n">
        <v>2524.23</v>
      </c>
      <c r="V1681" s="10" t="n">
        <v>252423</v>
      </c>
    </row>
    <row r="1682">
      <c r="A1682" s="2" t="inlineStr">
        <is>
          <t>2024-03-28 00:00:00</t>
        </is>
      </c>
      <c r="B1682" s="3" t="n">
        <v>1.483541</v>
      </c>
      <c r="C1682" s="4" t="n">
        <v>7417707.2</v>
      </c>
      <c r="D1682" s="4" t="n">
        <v>155045.1</v>
      </c>
      <c r="E1682" s="4" t="n">
        <v>7262662.1</v>
      </c>
      <c r="F1682" s="4" t="n">
        <v>16370.3</v>
      </c>
      <c r="G1682" s="4" t="n">
        <v>2417707.2</v>
      </c>
      <c r="H1682" s="5" t="n">
        <v>0.5999182844159712</v>
      </c>
      <c r="I1682" s="5" t="n">
        <v>0.588288</v>
      </c>
      <c r="J1682" s="6" t="n">
        <v>19000</v>
      </c>
      <c r="K1682" s="7" t="n">
        <v>229.6709</v>
      </c>
      <c r="L1682" s="4" t="n">
        <v>4363747.1</v>
      </c>
      <c r="M1682" s="5" t="n">
        <v>0.3419019766955816</v>
      </c>
      <c r="N1682" s="5" t="n">
        <v>0.356698</v>
      </c>
      <c r="O1682" s="6" t="n">
        <v>5100</v>
      </c>
      <c r="P1682" s="7" t="n">
        <v>518.8</v>
      </c>
      <c r="Q1682" s="4" t="n">
        <v>2645880</v>
      </c>
      <c r="R1682" s="5" t="n">
        <v>0.0581797388884472</v>
      </c>
      <c r="S1682" s="5" t="n">
        <v>0.034112</v>
      </c>
      <c r="T1682" s="6" t="n">
        <v>100</v>
      </c>
      <c r="U1682" s="7" t="n">
        <v>2530.35</v>
      </c>
      <c r="V1682" s="4" t="n">
        <v>253035</v>
      </c>
    </row>
    <row r="1683">
      <c r="A1683" s="8" t="inlineStr">
        <is>
          <t>2024-03-29 00:00:00</t>
        </is>
      </c>
      <c r="B1683" s="9" t="n">
        <v>1.493446</v>
      </c>
      <c r="C1683" s="10" t="n">
        <v>7467230</v>
      </c>
      <c r="D1683" s="10" t="n">
        <v>155045.1</v>
      </c>
      <c r="E1683" s="10" t="n">
        <v>7312184.9</v>
      </c>
      <c r="F1683" s="10" t="n">
        <v>49522.8</v>
      </c>
      <c r="G1683" s="10" t="n">
        <v>2467230</v>
      </c>
      <c r="H1683" s="11" t="n">
        <v>0.5999182844159712</v>
      </c>
      <c r="I1683" s="11" t="n">
        <v>0.584995</v>
      </c>
      <c r="J1683" s="12" t="n">
        <v>19000</v>
      </c>
      <c r="K1683" s="13" t="n">
        <v>229.9101</v>
      </c>
      <c r="L1683" s="10" t="n">
        <v>4368291.9</v>
      </c>
      <c r="M1683" s="11" t="n">
        <v>0.3419019766955816</v>
      </c>
      <c r="N1683" s="11" t="n">
        <v>0.360301</v>
      </c>
      <c r="O1683" s="12" t="n">
        <v>5100</v>
      </c>
      <c r="P1683" s="13" t="n">
        <v>527.54</v>
      </c>
      <c r="Q1683" s="10" t="n">
        <v>2690454</v>
      </c>
      <c r="R1683" s="11" t="n">
        <v>0.0581797388884472</v>
      </c>
      <c r="S1683" s="11" t="n">
        <v>0.03394</v>
      </c>
      <c r="T1683" s="12" t="n">
        <v>100</v>
      </c>
      <c r="U1683" s="13" t="n">
        <v>2534.39</v>
      </c>
      <c r="V1683" s="10" t="n">
        <v>253439</v>
      </c>
    </row>
    <row r="1684">
      <c r="A1684" s="2" t="inlineStr">
        <is>
          <t>2024-04-01 00:00:00</t>
        </is>
      </c>
      <c r="B1684" s="3" t="n">
        <v>1.495641</v>
      </c>
      <c r="C1684" s="4" t="n">
        <v>7478203.47</v>
      </c>
      <c r="D1684" s="4" t="n">
        <v>5232.33</v>
      </c>
      <c r="E1684" s="4" t="n">
        <v>7472971.14</v>
      </c>
      <c r="F1684" s="4" t="n">
        <v>10973.47</v>
      </c>
      <c r="G1684" s="4" t="n">
        <v>2478203.47</v>
      </c>
      <c r="H1684" s="5" t="n">
        <v>0.777082306138951</v>
      </c>
      <c r="I1684" s="5" t="n">
        <v>0.770907</v>
      </c>
      <c r="J1684" s="6" t="n">
        <v>25100</v>
      </c>
      <c r="K1684" s="7" t="n">
        <v>229.6814</v>
      </c>
      <c r="L1684" s="4" t="n">
        <v>5765003.14</v>
      </c>
      <c r="M1684" s="5" t="n">
        <v>0.2229176938610489</v>
      </c>
      <c r="N1684" s="5" t="n">
        <v>0.228393</v>
      </c>
      <c r="O1684" s="6" t="n">
        <v>3200</v>
      </c>
      <c r="P1684" s="7" t="n">
        <v>533.74</v>
      </c>
      <c r="Q1684" s="4" t="n">
        <v>1707968</v>
      </c>
      <c r="R1684" s="5" t="n">
        <v>0</v>
      </c>
      <c r="S1684" s="5" t="n">
        <v>0</v>
      </c>
      <c r="T1684" s="6" t="n">
        <v>0</v>
      </c>
      <c r="U1684" s="7" t="n">
        <v>2554.22</v>
      </c>
      <c r="V1684" s="4" t="n">
        <v>0</v>
      </c>
    </row>
    <row r="1685">
      <c r="A1685" s="8" t="inlineStr">
        <is>
          <t>2024-04-02 00:00:00</t>
        </is>
      </c>
      <c r="B1685" s="9" t="n">
        <v>1.496573</v>
      </c>
      <c r="C1685" s="10" t="n">
        <v>7482865.78</v>
      </c>
      <c r="D1685" s="10" t="n">
        <v>5232.33</v>
      </c>
      <c r="E1685" s="10" t="n">
        <v>7477633.45</v>
      </c>
      <c r="F1685" s="10" t="n">
        <v>4662.31</v>
      </c>
      <c r="G1685" s="10" t="n">
        <v>2482865.78</v>
      </c>
      <c r="H1685" s="11" t="n">
        <v>0.777082306138951</v>
      </c>
      <c r="I1685" s="11" t="n">
        <v>0.771025</v>
      </c>
      <c r="J1685" s="12" t="n">
        <v>25100</v>
      </c>
      <c r="K1685" s="13" t="n">
        <v>229.8595</v>
      </c>
      <c r="L1685" s="10" t="n">
        <v>5769473.45</v>
      </c>
      <c r="M1685" s="11" t="n">
        <v>0.2229176938610489</v>
      </c>
      <c r="N1685" s="11" t="n">
        <v>0.228276</v>
      </c>
      <c r="O1685" s="12" t="n">
        <v>3200</v>
      </c>
      <c r="P1685" s="13" t="n">
        <v>533.8</v>
      </c>
      <c r="Q1685" s="10" t="n">
        <v>1708160</v>
      </c>
      <c r="R1685" s="11" t="n">
        <v>0</v>
      </c>
      <c r="S1685" s="11" t="n">
        <v>0</v>
      </c>
      <c r="T1685" s="12" t="n">
        <v>0</v>
      </c>
      <c r="U1685" s="13" t="n">
        <v>2558.69</v>
      </c>
      <c r="V1685" s="10" t="n">
        <v>0</v>
      </c>
    </row>
    <row r="1686">
      <c r="A1686" s="2" t="inlineStr">
        <is>
          <t>2024-04-03 00:00:00</t>
        </is>
      </c>
      <c r="B1686" s="3" t="n">
        <v>1.500221</v>
      </c>
      <c r="C1686" s="4" t="n">
        <v>7501106.28</v>
      </c>
      <c r="D1686" s="4" t="n">
        <v>5232.33</v>
      </c>
      <c r="E1686" s="4" t="n">
        <v>7495873.95</v>
      </c>
      <c r="F1686" s="4" t="n">
        <v>18240.5</v>
      </c>
      <c r="G1686" s="4" t="n">
        <v>2501106.28</v>
      </c>
      <c r="H1686" s="5" t="n">
        <v>0.777082306138951</v>
      </c>
      <c r="I1686" s="5" t="n">
        <v>0.770003</v>
      </c>
      <c r="J1686" s="6" t="n">
        <v>25100</v>
      </c>
      <c r="K1686" s="7" t="n">
        <v>230.1145</v>
      </c>
      <c r="L1686" s="4" t="n">
        <v>5775873.95</v>
      </c>
      <c r="M1686" s="5" t="n">
        <v>0.2229176938610489</v>
      </c>
      <c r="N1686" s="5" t="n">
        <v>0.2293</v>
      </c>
      <c r="O1686" s="6" t="n">
        <v>3200</v>
      </c>
      <c r="P1686" s="7" t="n">
        <v>537.5</v>
      </c>
      <c r="Q1686" s="4" t="n">
        <v>1720000</v>
      </c>
      <c r="R1686" s="5" t="n">
        <v>0</v>
      </c>
      <c r="S1686" s="5" t="n">
        <v>0</v>
      </c>
      <c r="T1686" s="6" t="n">
        <v>0</v>
      </c>
      <c r="U1686" s="7" t="n">
        <v>2571.61</v>
      </c>
      <c r="V1686" s="4" t="n">
        <v>0</v>
      </c>
    </row>
    <row r="1687">
      <c r="A1687" s="8" t="inlineStr">
        <is>
          <t>2024-04-08 00:00:00</t>
        </is>
      </c>
      <c r="B1687" s="9" t="n">
        <v>1.511756</v>
      </c>
      <c r="C1687" s="10" t="n">
        <v>7558781.3</v>
      </c>
      <c r="D1687" s="10" t="n">
        <v>5232.33</v>
      </c>
      <c r="E1687" s="10" t="n">
        <v>7553548.97</v>
      </c>
      <c r="F1687" s="10" t="n">
        <v>57675.02</v>
      </c>
      <c r="G1687" s="10" t="n">
        <v>2558781.3</v>
      </c>
      <c r="H1687" s="11" t="n">
        <v>0.777082306138951</v>
      </c>
      <c r="I1687" s="11" t="n">
        <v>0.764726</v>
      </c>
      <c r="J1687" s="12" t="n">
        <v>25100</v>
      </c>
      <c r="K1687" s="13" t="n">
        <v>230.2947</v>
      </c>
      <c r="L1687" s="10" t="n">
        <v>5780396.97</v>
      </c>
      <c r="M1687" s="11" t="n">
        <v>0.2229176938610489</v>
      </c>
      <c r="N1687" s="11" t="n">
        <v>0.234582</v>
      </c>
      <c r="O1687" s="12" t="n">
        <v>3200</v>
      </c>
      <c r="P1687" s="13" t="n">
        <v>554.11</v>
      </c>
      <c r="Q1687" s="10" t="n">
        <v>1773152</v>
      </c>
      <c r="R1687" s="11" t="n">
        <v>0</v>
      </c>
      <c r="S1687" s="11" t="n">
        <v>0</v>
      </c>
      <c r="T1687" s="12" t="n">
        <v>0</v>
      </c>
      <c r="U1687" s="13" t="n">
        <v>2609.11</v>
      </c>
      <c r="V1687" s="10" t="n">
        <v>0</v>
      </c>
    </row>
    <row r="1688">
      <c r="A1688" s="2" t="inlineStr">
        <is>
          <t>2024-04-09 00:00:00</t>
        </is>
      </c>
      <c r="B1688" s="3" t="n">
        <v>1.513449</v>
      </c>
      <c r="C1688" s="4" t="n">
        <v>7567245.3</v>
      </c>
      <c r="D1688" s="4" t="n">
        <v>5232.33</v>
      </c>
      <c r="E1688" s="4" t="n">
        <v>7562012.97</v>
      </c>
      <c r="F1688" s="4" t="n">
        <v>8464</v>
      </c>
      <c r="G1688" s="4" t="n">
        <v>2567245.3</v>
      </c>
      <c r="H1688" s="5" t="n">
        <v>0.777082306138951</v>
      </c>
      <c r="I1688" s="5" t="n">
        <v>0.764401</v>
      </c>
      <c r="J1688" s="6" t="n">
        <v>25100</v>
      </c>
      <c r="K1688" s="7" t="n">
        <v>230.4547</v>
      </c>
      <c r="L1688" s="4" t="n">
        <v>5784412.97</v>
      </c>
      <c r="M1688" s="5" t="n">
        <v>0.2229176938610489</v>
      </c>
      <c r="N1688" s="5" t="n">
        <v>0.234907</v>
      </c>
      <c r="O1688" s="6" t="n">
        <v>3200</v>
      </c>
      <c r="P1688" s="7" t="n">
        <v>555.5</v>
      </c>
      <c r="Q1688" s="4" t="n">
        <v>1777600</v>
      </c>
      <c r="R1688" s="5" t="n">
        <v>0</v>
      </c>
      <c r="S1688" s="5" t="n">
        <v>0</v>
      </c>
      <c r="T1688" s="6" t="n">
        <v>0</v>
      </c>
      <c r="U1688" s="7" t="n">
        <v>2632.88</v>
      </c>
      <c r="V1688" s="4" t="n">
        <v>0</v>
      </c>
    </row>
    <row r="1689">
      <c r="A1689" s="8" t="inlineStr">
        <is>
          <t>2024-04-10 00:00:00</t>
        </is>
      </c>
      <c r="B1689" s="9" t="n">
        <v>1.514205</v>
      </c>
      <c r="C1689" s="10" t="n">
        <v>7571027.27</v>
      </c>
      <c r="D1689" s="10" t="n">
        <v>5232.33</v>
      </c>
      <c r="E1689" s="10" t="n">
        <v>7565794.94</v>
      </c>
      <c r="F1689" s="10" t="n">
        <v>3781.97</v>
      </c>
      <c r="G1689" s="10" t="n">
        <v>2571027.27</v>
      </c>
      <c r="H1689" s="11" t="n">
        <v>0.777082306138951</v>
      </c>
      <c r="I1689" s="11" t="n">
        <v>0.763505</v>
      </c>
      <c r="J1689" s="12" t="n">
        <v>25100</v>
      </c>
      <c r="K1689" s="13" t="n">
        <v>230.2994</v>
      </c>
      <c r="L1689" s="10" t="n">
        <v>5780514.94</v>
      </c>
      <c r="M1689" s="11" t="n">
        <v>0.2229176938610489</v>
      </c>
      <c r="N1689" s="11" t="n">
        <v>0.235804</v>
      </c>
      <c r="O1689" s="12" t="n">
        <v>3200</v>
      </c>
      <c r="P1689" s="13" t="n">
        <v>557.9</v>
      </c>
      <c r="Q1689" s="10" t="n">
        <v>1785280</v>
      </c>
      <c r="R1689" s="11" t="n">
        <v>0</v>
      </c>
      <c r="S1689" s="11" t="n">
        <v>0</v>
      </c>
      <c r="T1689" s="12" t="n">
        <v>0</v>
      </c>
      <c r="U1689" s="13" t="n">
        <v>2640.16</v>
      </c>
      <c r="V1689" s="10" t="n">
        <v>0</v>
      </c>
    </row>
    <row r="1690">
      <c r="A1690" s="2" t="inlineStr">
        <is>
          <t>2024-04-11 00:00:00</t>
        </is>
      </c>
      <c r="B1690" s="3" t="n">
        <v>1.511619</v>
      </c>
      <c r="C1690" s="4" t="n">
        <v>7558096.69</v>
      </c>
      <c r="D1690" s="4" t="n">
        <v>5232.33</v>
      </c>
      <c r="E1690" s="4" t="n">
        <v>7552864.36</v>
      </c>
      <c r="F1690" s="4" t="n">
        <v>-12930.58</v>
      </c>
      <c r="G1690" s="4" t="n">
        <v>2558096.69</v>
      </c>
      <c r="H1690" s="5" t="n">
        <v>0.777082306138951</v>
      </c>
      <c r="I1690" s="5" t="n">
        <v>0.764692</v>
      </c>
      <c r="J1690" s="6" t="n">
        <v>25100</v>
      </c>
      <c r="K1690" s="7" t="n">
        <v>230.2636</v>
      </c>
      <c r="L1690" s="4" t="n">
        <v>5779616.36</v>
      </c>
      <c r="M1690" s="5" t="n">
        <v>0.2229176938610489</v>
      </c>
      <c r="N1690" s="5" t="n">
        <v>0.234616</v>
      </c>
      <c r="O1690" s="6" t="n">
        <v>3200</v>
      </c>
      <c r="P1690" s="7" t="n">
        <v>554.14</v>
      </c>
      <c r="Q1690" s="4" t="n">
        <v>1773248</v>
      </c>
      <c r="R1690" s="5" t="n">
        <v>0</v>
      </c>
      <c r="S1690" s="5" t="n">
        <v>0</v>
      </c>
      <c r="T1690" s="6" t="n">
        <v>0</v>
      </c>
      <c r="U1690" s="7" t="n">
        <v>2648.37</v>
      </c>
      <c r="V1690" s="4" t="n">
        <v>0</v>
      </c>
    </row>
    <row r="1691">
      <c r="A1691" s="8" t="inlineStr">
        <is>
          <t>2024-04-12 00:00:00</t>
        </is>
      </c>
      <c r="B1691" s="9" t="n">
        <v>1.521272</v>
      </c>
      <c r="C1691" s="10" t="n">
        <v>7606358.84</v>
      </c>
      <c r="D1691" s="10" t="n">
        <v>5232.33</v>
      </c>
      <c r="E1691" s="10" t="n">
        <v>7601126.51</v>
      </c>
      <c r="F1691" s="10" t="n">
        <v>48262.15</v>
      </c>
      <c r="G1691" s="10" t="n">
        <v>2606358.84</v>
      </c>
      <c r="H1691" s="11" t="n">
        <v>0.777082306138951</v>
      </c>
      <c r="I1691" s="11" t="n">
        <v>0.760687</v>
      </c>
      <c r="J1691" s="12" t="n">
        <v>25100</v>
      </c>
      <c r="K1691" s="13" t="n">
        <v>230.5201</v>
      </c>
      <c r="L1691" s="10" t="n">
        <v>5786054.51</v>
      </c>
      <c r="M1691" s="11" t="n">
        <v>0.2229176938610489</v>
      </c>
      <c r="N1691" s="11" t="n">
        <v>0.238626</v>
      </c>
      <c r="O1691" s="12" t="n">
        <v>3200</v>
      </c>
      <c r="P1691" s="13" t="n">
        <v>567.21</v>
      </c>
      <c r="Q1691" s="10" t="n">
        <v>1815072</v>
      </c>
      <c r="R1691" s="11" t="n">
        <v>0</v>
      </c>
      <c r="S1691" s="11" t="n">
        <v>0</v>
      </c>
      <c r="T1691" s="12" t="n">
        <v>0</v>
      </c>
      <c r="U1691" s="13" t="n">
        <v>2667.5</v>
      </c>
      <c r="V1691" s="10" t="n">
        <v>0</v>
      </c>
    </row>
    <row r="1692">
      <c r="A1692" s="2" t="inlineStr">
        <is>
          <t>2024-04-15 00:00:00</t>
        </is>
      </c>
      <c r="B1692" s="3" t="n">
        <v>1.516391</v>
      </c>
      <c r="C1692" s="4" t="n">
        <v>7581956.87</v>
      </c>
      <c r="D1692" s="4" t="n">
        <v>5232.33</v>
      </c>
      <c r="E1692" s="4" t="n">
        <v>7576724.54</v>
      </c>
      <c r="F1692" s="4" t="n">
        <v>-24401.97</v>
      </c>
      <c r="G1692" s="4" t="n">
        <v>2581956.87</v>
      </c>
      <c r="H1692" s="5" t="n">
        <v>0.777082306138951</v>
      </c>
      <c r="I1692" s="5" t="n">
        <v>0.763516</v>
      </c>
      <c r="J1692" s="6" t="n">
        <v>25100</v>
      </c>
      <c r="K1692" s="7" t="n">
        <v>230.6354</v>
      </c>
      <c r="L1692" s="4" t="n">
        <v>5788948.54</v>
      </c>
      <c r="M1692" s="5" t="n">
        <v>0.2229176938610489</v>
      </c>
      <c r="N1692" s="5" t="n">
        <v>0.235793</v>
      </c>
      <c r="O1692" s="6" t="n">
        <v>3200</v>
      </c>
      <c r="P1692" s="7" t="n">
        <v>558.6799999999999</v>
      </c>
      <c r="Q1692" s="4" t="n">
        <v>1787776</v>
      </c>
      <c r="R1692" s="5" t="n">
        <v>0</v>
      </c>
      <c r="S1692" s="5" t="n">
        <v>0</v>
      </c>
      <c r="T1692" s="6" t="n">
        <v>0</v>
      </c>
      <c r="U1692" s="7" t="n">
        <v>2665.21</v>
      </c>
      <c r="V1692" s="4" t="n">
        <v>0</v>
      </c>
    </row>
    <row r="1693">
      <c r="A1693" s="8" t="inlineStr">
        <is>
          <t>2024-04-16 00:00:00</t>
        </is>
      </c>
      <c r="B1693" s="9" t="n">
        <v>1.519201</v>
      </c>
      <c r="C1693" s="10" t="n">
        <v>7596005.64</v>
      </c>
      <c r="D1693" s="10" t="n">
        <v>5232.33</v>
      </c>
      <c r="E1693" s="10" t="n">
        <v>7590773.31</v>
      </c>
      <c r="F1693" s="10" t="n">
        <v>14048.77</v>
      </c>
      <c r="G1693" s="10" t="n">
        <v>2596005.64</v>
      </c>
      <c r="H1693" s="11" t="n">
        <v>0.777082306138951</v>
      </c>
      <c r="I1693" s="11" t="n">
        <v>0.7623450000000001</v>
      </c>
      <c r="J1693" s="12" t="n">
        <v>25100</v>
      </c>
      <c r="K1693" s="13" t="n">
        <v>230.7081</v>
      </c>
      <c r="L1693" s="10" t="n">
        <v>5790773.31</v>
      </c>
      <c r="M1693" s="11" t="n">
        <v>0.2229176938610489</v>
      </c>
      <c r="N1693" s="11" t="n">
        <v>0.236967</v>
      </c>
      <c r="O1693" s="12" t="n">
        <v>3200</v>
      </c>
      <c r="P1693" s="13" t="n">
        <v>562.5</v>
      </c>
      <c r="Q1693" s="10" t="n">
        <v>1800000</v>
      </c>
      <c r="R1693" s="11" t="n">
        <v>0</v>
      </c>
      <c r="S1693" s="11" t="n">
        <v>0</v>
      </c>
      <c r="T1693" s="12" t="n">
        <v>0</v>
      </c>
      <c r="U1693" s="13" t="n">
        <v>2647.52</v>
      </c>
      <c r="V1693" s="10" t="n">
        <v>0</v>
      </c>
    </row>
    <row r="1694">
      <c r="A1694" s="2" t="inlineStr">
        <is>
          <t>2024-04-17 00:00:00</t>
        </is>
      </c>
      <c r="B1694" s="3" t="n">
        <v>1.521387</v>
      </c>
      <c r="C1694" s="4" t="n">
        <v>7606936.2</v>
      </c>
      <c r="D1694" s="4" t="n">
        <v>5232.33</v>
      </c>
      <c r="E1694" s="4" t="n">
        <v>7601703.87</v>
      </c>
      <c r="F1694" s="4" t="n">
        <v>10930.56</v>
      </c>
      <c r="G1694" s="4" t="n">
        <v>2606936.2</v>
      </c>
      <c r="H1694" s="5" t="n">
        <v>0.777082306138951</v>
      </c>
      <c r="I1694" s="5" t="n">
        <v>0.761862</v>
      </c>
      <c r="J1694" s="6" t="n">
        <v>25100</v>
      </c>
      <c r="K1694" s="7" t="n">
        <v>230.8937</v>
      </c>
      <c r="L1694" s="4" t="n">
        <v>5795431.87</v>
      </c>
      <c r="M1694" s="5" t="n">
        <v>0.2229176938610489</v>
      </c>
      <c r="N1694" s="5" t="n">
        <v>0.237451</v>
      </c>
      <c r="O1694" s="6" t="n">
        <v>3200</v>
      </c>
      <c r="P1694" s="7" t="n">
        <v>564.46</v>
      </c>
      <c r="Q1694" s="4" t="n">
        <v>1806272</v>
      </c>
      <c r="R1694" s="5" t="n">
        <v>0</v>
      </c>
      <c r="S1694" s="5" t="n">
        <v>0</v>
      </c>
      <c r="T1694" s="6" t="n">
        <v>0</v>
      </c>
      <c r="U1694" s="7" t="n">
        <v>2664.98</v>
      </c>
      <c r="V1694" s="4" t="n">
        <v>0</v>
      </c>
    </row>
    <row r="1695">
      <c r="A1695" s="8" t="inlineStr">
        <is>
          <t>2024-04-18 00:00:00</t>
        </is>
      </c>
      <c r="B1695" s="9" t="n">
        <v>1.52216</v>
      </c>
      <c r="C1695" s="10" t="n">
        <v>7610799.99</v>
      </c>
      <c r="D1695" s="10" t="n">
        <v>5232.33</v>
      </c>
      <c r="E1695" s="10" t="n">
        <v>7605567.66</v>
      </c>
      <c r="F1695" s="10" t="n">
        <v>3863.79</v>
      </c>
      <c r="G1695" s="10" t="n">
        <v>2610799.99</v>
      </c>
      <c r="H1695" s="11" t="n">
        <v>0.777082306138951</v>
      </c>
      <c r="I1695" s="11" t="n">
        <v>0.762441</v>
      </c>
      <c r="J1695" s="12" t="n">
        <v>25100</v>
      </c>
      <c r="K1695" s="13" t="n">
        <v>231.1866</v>
      </c>
      <c r="L1695" s="10" t="n">
        <v>5802783.66</v>
      </c>
      <c r="M1695" s="11" t="n">
        <v>0.2229176938610489</v>
      </c>
      <c r="N1695" s="11" t="n">
        <v>0.236872</v>
      </c>
      <c r="O1695" s="12" t="n">
        <v>3200</v>
      </c>
      <c r="P1695" s="13" t="n">
        <v>563.37</v>
      </c>
      <c r="Q1695" s="10" t="n">
        <v>1802784</v>
      </c>
      <c r="R1695" s="11" t="n">
        <v>0</v>
      </c>
      <c r="S1695" s="11" t="n">
        <v>0</v>
      </c>
      <c r="T1695" s="12" t="n">
        <v>0</v>
      </c>
      <c r="U1695" s="13" t="n">
        <v>2668.91</v>
      </c>
      <c r="V1695" s="10" t="n">
        <v>0</v>
      </c>
    </row>
    <row r="1696">
      <c r="A1696" s="2" t="inlineStr">
        <is>
          <t>2024-04-19 00:00:00</t>
        </is>
      </c>
      <c r="B1696" s="3" t="n">
        <v>1.524717</v>
      </c>
      <c r="C1696" s="4" t="n">
        <v>7623584.13</v>
      </c>
      <c r="D1696" s="4" t="n">
        <v>5232.33</v>
      </c>
      <c r="E1696" s="4" t="n">
        <v>7618351.8</v>
      </c>
      <c r="F1696" s="4" t="n">
        <v>12784.14</v>
      </c>
      <c r="G1696" s="4" t="n">
        <v>2623584.13</v>
      </c>
      <c r="H1696" s="5" t="n">
        <v>0.777082306138951</v>
      </c>
      <c r="I1696" s="5" t="n">
        <v>0.761924</v>
      </c>
      <c r="J1696" s="6" t="n">
        <v>25100</v>
      </c>
      <c r="K1696" s="7" t="n">
        <v>231.418</v>
      </c>
      <c r="L1696" s="4" t="n">
        <v>5808591.8</v>
      </c>
      <c r="M1696" s="5" t="n">
        <v>0.2229176938610489</v>
      </c>
      <c r="N1696" s="5" t="n">
        <v>0.23739</v>
      </c>
      <c r="O1696" s="6" t="n">
        <v>3200</v>
      </c>
      <c r="P1696" s="7" t="n">
        <v>565.55</v>
      </c>
      <c r="Q1696" s="4" t="n">
        <v>1809760</v>
      </c>
      <c r="R1696" s="5" t="n">
        <v>0</v>
      </c>
      <c r="S1696" s="5" t="n">
        <v>0</v>
      </c>
      <c r="T1696" s="6" t="n">
        <v>0</v>
      </c>
      <c r="U1696" s="7" t="n">
        <v>2678.67</v>
      </c>
      <c r="V1696" s="4" t="n">
        <v>0</v>
      </c>
    </row>
    <row r="1697">
      <c r="A1697" s="8" t="inlineStr">
        <is>
          <t>2024-04-22 00:00:00</t>
        </is>
      </c>
      <c r="B1697" s="9" t="n">
        <v>1.520398</v>
      </c>
      <c r="C1697" s="10" t="n">
        <v>7601990.34</v>
      </c>
      <c r="D1697" s="10" t="n">
        <v>5232.33</v>
      </c>
      <c r="E1697" s="10" t="n">
        <v>7596758.01</v>
      </c>
      <c r="F1697" s="10" t="n">
        <v>-21593.79</v>
      </c>
      <c r="G1697" s="10" t="n">
        <v>2601990.34</v>
      </c>
      <c r="H1697" s="11" t="n">
        <v>0.777082306138951</v>
      </c>
      <c r="I1697" s="11" t="n">
        <v>0.765036</v>
      </c>
      <c r="J1697" s="12" t="n">
        <v>25100</v>
      </c>
      <c r="K1697" s="13" t="n">
        <v>231.7051</v>
      </c>
      <c r="L1697" s="10" t="n">
        <v>5815798.01</v>
      </c>
      <c r="M1697" s="11" t="n">
        <v>0.2229176938610489</v>
      </c>
      <c r="N1697" s="11" t="n">
        <v>0.234275</v>
      </c>
      <c r="O1697" s="12" t="n">
        <v>3200</v>
      </c>
      <c r="P1697" s="13" t="n">
        <v>556.55</v>
      </c>
      <c r="Q1697" s="10" t="n">
        <v>1780960</v>
      </c>
      <c r="R1697" s="11" t="n">
        <v>0</v>
      </c>
      <c r="S1697" s="11" t="n">
        <v>0</v>
      </c>
      <c r="T1697" s="12" t="n">
        <v>0</v>
      </c>
      <c r="U1697" s="13" t="n">
        <v>2660.19</v>
      </c>
      <c r="V1697" s="10" t="n">
        <v>0</v>
      </c>
    </row>
    <row r="1698">
      <c r="A1698" s="2" t="inlineStr">
        <is>
          <t>2024-04-23 00:00:00</t>
        </is>
      </c>
      <c r="B1698" s="3" t="n">
        <v>1.513946</v>
      </c>
      <c r="C1698" s="4" t="n">
        <v>7569731.19</v>
      </c>
      <c r="D1698" s="4" t="n">
        <v>5232.33</v>
      </c>
      <c r="E1698" s="4" t="n">
        <v>7564498.86</v>
      </c>
      <c r="F1698" s="4" t="n">
        <v>-32259.15</v>
      </c>
      <c r="G1698" s="4" t="n">
        <v>2569731.19</v>
      </c>
      <c r="H1698" s="5" t="n">
        <v>0.777082306138951</v>
      </c>
      <c r="I1698" s="5" t="n">
        <v>0.769336</v>
      </c>
      <c r="J1698" s="6" t="n">
        <v>25100</v>
      </c>
      <c r="K1698" s="7" t="n">
        <v>232.0186</v>
      </c>
      <c r="L1698" s="4" t="n">
        <v>5823666.86</v>
      </c>
      <c r="M1698" s="5" t="n">
        <v>0.2229176938610489</v>
      </c>
      <c r="N1698" s="5" t="n">
        <v>0.229973</v>
      </c>
      <c r="O1698" s="6" t="n">
        <v>3200</v>
      </c>
      <c r="P1698" s="7" t="n">
        <v>544.01</v>
      </c>
      <c r="Q1698" s="4" t="n">
        <v>1740832</v>
      </c>
      <c r="R1698" s="5" t="n">
        <v>0</v>
      </c>
      <c r="S1698" s="5" t="n">
        <v>0</v>
      </c>
      <c r="T1698" s="6" t="n">
        <v>0</v>
      </c>
      <c r="U1698" s="7" t="n">
        <v>2641.47</v>
      </c>
      <c r="V1698" s="4" t="n">
        <v>0</v>
      </c>
    </row>
    <row r="1699">
      <c r="A1699" s="8" t="inlineStr">
        <is>
          <t>2024-04-24 00:00:00</t>
        </is>
      </c>
      <c r="B1699" s="9" t="n">
        <v>1.513436</v>
      </c>
      <c r="C1699" s="10" t="n">
        <v>7567179.95</v>
      </c>
      <c r="D1699" s="10" t="n">
        <v>5232.33</v>
      </c>
      <c r="E1699" s="10" t="n">
        <v>7561947.62</v>
      </c>
      <c r="F1699" s="10" t="n">
        <v>-2551.24</v>
      </c>
      <c r="G1699" s="10" t="n">
        <v>2567179.95</v>
      </c>
      <c r="H1699" s="11" t="n">
        <v>0.777082306138951</v>
      </c>
      <c r="I1699" s="11" t="n">
        <v>0.767431</v>
      </c>
      <c r="J1699" s="12" t="n">
        <v>25100</v>
      </c>
      <c r="K1699" s="13" t="n">
        <v>231.3662</v>
      </c>
      <c r="L1699" s="10" t="n">
        <v>5807291.62</v>
      </c>
      <c r="M1699" s="11" t="n">
        <v>0.2229176938610489</v>
      </c>
      <c r="N1699" s="11" t="n">
        <v>0.231877</v>
      </c>
      <c r="O1699" s="12" t="n">
        <v>3200</v>
      </c>
      <c r="P1699" s="13" t="n">
        <v>548.33</v>
      </c>
      <c r="Q1699" s="10" t="n">
        <v>1754656</v>
      </c>
      <c r="R1699" s="11" t="n">
        <v>0</v>
      </c>
      <c r="S1699" s="11" t="n">
        <v>0</v>
      </c>
      <c r="T1699" s="12" t="n">
        <v>0</v>
      </c>
      <c r="U1699" s="13" t="n">
        <v>2681.32</v>
      </c>
      <c r="V1699" s="10" t="n">
        <v>0</v>
      </c>
    </row>
    <row r="1700">
      <c r="A1700" s="2" t="inlineStr">
        <is>
          <t>2024-04-25 00:00:00</t>
        </is>
      </c>
      <c r="B1700" s="3" t="n">
        <v>1.513174</v>
      </c>
      <c r="C1700" s="4" t="n">
        <v>7565867.89</v>
      </c>
      <c r="D1700" s="4" t="n">
        <v>5232.33</v>
      </c>
      <c r="E1700" s="4" t="n">
        <v>7560635.56</v>
      </c>
      <c r="F1700" s="4" t="n">
        <v>-1312.06</v>
      </c>
      <c r="G1700" s="4" t="n">
        <v>2565867.89</v>
      </c>
      <c r="H1700" s="5" t="n">
        <v>0.777082306138951</v>
      </c>
      <c r="I1700" s="5" t="n">
        <v>0.767463</v>
      </c>
      <c r="J1700" s="6" t="n">
        <v>25100</v>
      </c>
      <c r="K1700" s="7" t="n">
        <v>231.3356</v>
      </c>
      <c r="L1700" s="4" t="n">
        <v>5806523.56</v>
      </c>
      <c r="M1700" s="5" t="n">
        <v>0.2229176938610489</v>
      </c>
      <c r="N1700" s="5" t="n">
        <v>0.231845</v>
      </c>
      <c r="O1700" s="6" t="n">
        <v>3200</v>
      </c>
      <c r="P1700" s="7" t="n">
        <v>548.16</v>
      </c>
      <c r="Q1700" s="4" t="n">
        <v>1754112</v>
      </c>
      <c r="R1700" s="5" t="n">
        <v>0</v>
      </c>
      <c r="S1700" s="5" t="n">
        <v>0</v>
      </c>
      <c r="T1700" s="6" t="n">
        <v>0</v>
      </c>
      <c r="U1700" s="7" t="n">
        <v>2677.73</v>
      </c>
      <c r="V1700" s="4" t="n">
        <v>0</v>
      </c>
    </row>
    <row r="1701">
      <c r="A1701" s="8" t="inlineStr">
        <is>
          <t>2024-04-26 00:00:00</t>
        </is>
      </c>
      <c r="B1701" s="9" t="n">
        <v>1.513404</v>
      </c>
      <c r="C1701" s="10" t="n">
        <v>7567021.28</v>
      </c>
      <c r="D1701" s="10" t="n">
        <v>5232.33</v>
      </c>
      <c r="E1701" s="10" t="n">
        <v>7561788.95</v>
      </c>
      <c r="F1701" s="10" t="n">
        <v>1153.39</v>
      </c>
      <c r="G1701" s="10" t="n">
        <v>2567021.28</v>
      </c>
      <c r="H1701" s="11" t="n">
        <v>0.777082306138951</v>
      </c>
      <c r="I1701" s="11" t="n">
        <v>0.765452</v>
      </c>
      <c r="J1701" s="12" t="n">
        <v>25100</v>
      </c>
      <c r="K1701" s="13" t="n">
        <v>230.7645</v>
      </c>
      <c r="L1701" s="10" t="n">
        <v>5792188.95</v>
      </c>
      <c r="M1701" s="11" t="n">
        <v>0.2229176938610489</v>
      </c>
      <c r="N1701" s="11" t="n">
        <v>0.233857</v>
      </c>
      <c r="O1701" s="12" t="n">
        <v>3200</v>
      </c>
      <c r="P1701" s="13" t="n">
        <v>553</v>
      </c>
      <c r="Q1701" s="10" t="n">
        <v>1769600</v>
      </c>
      <c r="R1701" s="11" t="n">
        <v>0</v>
      </c>
      <c r="S1701" s="11" t="n">
        <v>0</v>
      </c>
      <c r="T1701" s="12" t="n">
        <v>0</v>
      </c>
      <c r="U1701" s="13" t="n">
        <v>2698.94</v>
      </c>
      <c r="V1701" s="10" t="n">
        <v>0</v>
      </c>
    </row>
    <row r="1702">
      <c r="A1702" s="2" t="inlineStr">
        <is>
          <t>2024-04-29 00:00:00</t>
        </is>
      </c>
      <c r="B1702" s="3" t="n">
        <v>1.507176</v>
      </c>
      <c r="C1702" s="4" t="n">
        <v>7535881.95</v>
      </c>
      <c r="D1702" s="4" t="n">
        <v>5232.33</v>
      </c>
      <c r="E1702" s="4" t="n">
        <v>7530649.62</v>
      </c>
      <c r="F1702" s="4" t="n">
        <v>-31139.33</v>
      </c>
      <c r="G1702" s="4" t="n">
        <v>2535881.95</v>
      </c>
      <c r="H1702" s="5" t="n">
        <v>0.777082306138951</v>
      </c>
      <c r="I1702" s="5" t="n">
        <v>0.7661559999999999</v>
      </c>
      <c r="J1702" s="6" t="n">
        <v>25100</v>
      </c>
      <c r="K1702" s="7" t="n">
        <v>230.0262</v>
      </c>
      <c r="L1702" s="4" t="n">
        <v>5773657.62</v>
      </c>
      <c r="M1702" s="5" t="n">
        <v>0.2229176938610489</v>
      </c>
      <c r="N1702" s="5" t="n">
        <v>0.23315</v>
      </c>
      <c r="O1702" s="6" t="n">
        <v>3200</v>
      </c>
      <c r="P1702" s="7" t="n">
        <v>549.0599999999999</v>
      </c>
      <c r="Q1702" s="4" t="n">
        <v>1756992</v>
      </c>
      <c r="R1702" s="5" t="n">
        <v>0</v>
      </c>
      <c r="S1702" s="5" t="n">
        <v>0</v>
      </c>
      <c r="T1702" s="6" t="n">
        <v>0</v>
      </c>
      <c r="U1702" s="7" t="n">
        <v>2686.38</v>
      </c>
      <c r="V1702" s="4" t="n">
        <v>0</v>
      </c>
    </row>
    <row r="1703">
      <c r="A1703" s="8" t="inlineStr">
        <is>
          <t>2024-04-30 00:00:00</t>
        </is>
      </c>
      <c r="B1703" s="9" t="n">
        <v>1.508203</v>
      </c>
      <c r="C1703" s="10" t="n">
        <v>7541016.97</v>
      </c>
      <c r="D1703" s="10" t="n">
        <v>5232.33</v>
      </c>
      <c r="E1703" s="10" t="n">
        <v>7535784.64</v>
      </c>
      <c r="F1703" s="10" t="n">
        <v>5135.02</v>
      </c>
      <c r="G1703" s="10" t="n">
        <v>2541016.97</v>
      </c>
      <c r="H1703" s="11" t="n">
        <v>0.777082306138951</v>
      </c>
      <c r="I1703" s="11" t="n">
        <v>0.767698</v>
      </c>
      <c r="J1703" s="12" t="n">
        <v>25100</v>
      </c>
      <c r="K1703" s="13" t="n">
        <v>230.6464</v>
      </c>
      <c r="L1703" s="10" t="n">
        <v>5789224.64</v>
      </c>
      <c r="M1703" s="11" t="n">
        <v>0.2229176938610489</v>
      </c>
      <c r="N1703" s="11" t="n">
        <v>0.231608</v>
      </c>
      <c r="O1703" s="12" t="n">
        <v>3200</v>
      </c>
      <c r="P1703" s="13" t="n">
        <v>545.8</v>
      </c>
      <c r="Q1703" s="10" t="n">
        <v>1746560</v>
      </c>
      <c r="R1703" s="11" t="n">
        <v>0</v>
      </c>
      <c r="S1703" s="11" t="n">
        <v>0</v>
      </c>
      <c r="T1703" s="12" t="n">
        <v>0</v>
      </c>
      <c r="U1703" s="13" t="n">
        <v>2682.11</v>
      </c>
      <c r="V1703" s="10" t="n">
        <v>0</v>
      </c>
    </row>
    <row r="1704">
      <c r="A1704" s="2" t="inlineStr">
        <is>
          <t>2024-05-06 00:00:00</t>
        </is>
      </c>
      <c r="B1704" s="3" t="n">
        <v>1.507109</v>
      </c>
      <c r="C1704" s="4" t="n">
        <v>7535544.7</v>
      </c>
      <c r="D1704" s="4" t="n">
        <v>11728.41</v>
      </c>
      <c r="E1704" s="4" t="n">
        <v>7523816.29</v>
      </c>
      <c r="F1704" s="4" t="n">
        <v>-5472.27</v>
      </c>
      <c r="G1704" s="4" t="n">
        <v>2535544.7</v>
      </c>
      <c r="H1704" s="5" t="n">
        <v>0.8575314801880392</v>
      </c>
      <c r="I1704" s="5" t="n">
        <v>0.854027</v>
      </c>
      <c r="J1704" s="6" t="n">
        <v>27900</v>
      </c>
      <c r="K1704" s="7" t="n">
        <v>230.6651</v>
      </c>
      <c r="L1704" s="4" t="n">
        <v>6435556.29</v>
      </c>
      <c r="M1704" s="5" t="n">
        <v>0.1424685198119609</v>
      </c>
      <c r="N1704" s="5" t="n">
        <v>0.144417</v>
      </c>
      <c r="O1704" s="6" t="n">
        <v>2000</v>
      </c>
      <c r="P1704" s="7" t="n">
        <v>544.13</v>
      </c>
      <c r="Q1704" s="4" t="n">
        <v>1088260</v>
      </c>
      <c r="R1704" s="5" t="n">
        <v>0</v>
      </c>
      <c r="S1704" s="5" t="n">
        <v>0</v>
      </c>
      <c r="T1704" s="6" t="n">
        <v>0</v>
      </c>
      <c r="U1704" s="7" t="n">
        <v>2688.06</v>
      </c>
      <c r="V1704" s="4" t="n">
        <v>0</v>
      </c>
    </row>
    <row r="1705">
      <c r="A1705" s="8" t="inlineStr">
        <is>
          <t>2024-05-07 00:00:00</t>
        </is>
      </c>
      <c r="B1705" s="9" t="n">
        <v>1.509143</v>
      </c>
      <c r="C1705" s="10" t="n">
        <v>7545714.14</v>
      </c>
      <c r="D1705" s="10" t="n">
        <v>11728.41</v>
      </c>
      <c r="E1705" s="10" t="n">
        <v>7533985.73</v>
      </c>
      <c r="F1705" s="10" t="n">
        <v>10169.44</v>
      </c>
      <c r="G1705" s="10" t="n">
        <v>2545714.14</v>
      </c>
      <c r="H1705" s="11" t="n">
        <v>0.8575314801880392</v>
      </c>
      <c r="I1705" s="11" t="n">
        <v>0.854035</v>
      </c>
      <c r="J1705" s="12" t="n">
        <v>27900</v>
      </c>
      <c r="K1705" s="13" t="n">
        <v>230.9787</v>
      </c>
      <c r="L1705" s="10" t="n">
        <v>6444305.73</v>
      </c>
      <c r="M1705" s="11" t="n">
        <v>0.1424685198119609</v>
      </c>
      <c r="N1705" s="11" t="n">
        <v>0.14441</v>
      </c>
      <c r="O1705" s="12" t="n">
        <v>2000</v>
      </c>
      <c r="P1705" s="13" t="n">
        <v>544.84</v>
      </c>
      <c r="Q1705" s="10" t="n">
        <v>1089680</v>
      </c>
      <c r="R1705" s="11" t="n">
        <v>0</v>
      </c>
      <c r="S1705" s="11" t="n">
        <v>0</v>
      </c>
      <c r="T1705" s="12" t="n">
        <v>0</v>
      </c>
      <c r="U1705" s="13" t="n">
        <v>2688.36</v>
      </c>
      <c r="V1705" s="10" t="n">
        <v>0</v>
      </c>
    </row>
    <row r="1706">
      <c r="A1706" s="2" t="inlineStr">
        <is>
          <t>2024-05-08 00:00:00</t>
        </is>
      </c>
      <c r="B1706" s="3" t="n">
        <v>1.508884</v>
      </c>
      <c r="C1706" s="4" t="n">
        <v>7544419.25</v>
      </c>
      <c r="D1706" s="4" t="n">
        <v>11728.41</v>
      </c>
      <c r="E1706" s="4" t="n">
        <v>7532690.84</v>
      </c>
      <c r="F1706" s="4" t="n">
        <v>-1294.89</v>
      </c>
      <c r="G1706" s="4" t="n">
        <v>2544419.25</v>
      </c>
      <c r="H1706" s="5" t="n">
        <v>0.8575314801880392</v>
      </c>
      <c r="I1706" s="5" t="n">
        <v>0.854185</v>
      </c>
      <c r="J1706" s="6" t="n">
        <v>27900</v>
      </c>
      <c r="K1706" s="7" t="n">
        <v>230.9796</v>
      </c>
      <c r="L1706" s="4" t="n">
        <v>6444330.84</v>
      </c>
      <c r="M1706" s="5" t="n">
        <v>0.1424685198119609</v>
      </c>
      <c r="N1706" s="5" t="n">
        <v>0.14426</v>
      </c>
      <c r="O1706" s="6" t="n">
        <v>2000</v>
      </c>
      <c r="P1706" s="7" t="n">
        <v>544.1799999999999</v>
      </c>
      <c r="Q1706" s="4" t="n">
        <v>1088360</v>
      </c>
      <c r="R1706" s="5" t="n">
        <v>0</v>
      </c>
      <c r="S1706" s="5" t="n">
        <v>0</v>
      </c>
      <c r="T1706" s="6" t="n">
        <v>0</v>
      </c>
      <c r="U1706" s="7" t="n">
        <v>2658.42</v>
      </c>
      <c r="V1706" s="4" t="n">
        <v>0</v>
      </c>
    </row>
    <row r="1707">
      <c r="A1707" s="8" t="inlineStr">
        <is>
          <t>2024-05-09 00:00:00</t>
        </is>
      </c>
      <c r="B1707" s="9" t="n">
        <v>1.507326</v>
      </c>
      <c r="C1707" s="10" t="n">
        <v>7536627.8</v>
      </c>
      <c r="D1707" s="10" t="n">
        <v>11728.41</v>
      </c>
      <c r="E1707" s="10" t="n">
        <v>7524899.39</v>
      </c>
      <c r="F1707" s="10" t="n">
        <v>-7791.45</v>
      </c>
      <c r="G1707" s="10" t="n">
        <v>2536627.8</v>
      </c>
      <c r="H1707" s="11" t="n">
        <v>0.8575314801880392</v>
      </c>
      <c r="I1707" s="11" t="n">
        <v>0.854233</v>
      </c>
      <c r="J1707" s="12" t="n">
        <v>27900</v>
      </c>
      <c r="K1707" s="13" t="n">
        <v>230.7541</v>
      </c>
      <c r="L1707" s="10" t="n">
        <v>6438039.39</v>
      </c>
      <c r="M1707" s="11" t="n">
        <v>0.1424685198119609</v>
      </c>
      <c r="N1707" s="11" t="n">
        <v>0.14421</v>
      </c>
      <c r="O1707" s="12" t="n">
        <v>2000</v>
      </c>
      <c r="P1707" s="13" t="n">
        <v>543.4299999999999</v>
      </c>
      <c r="Q1707" s="10" t="n">
        <v>1086860</v>
      </c>
      <c r="R1707" s="11" t="n">
        <v>0</v>
      </c>
      <c r="S1707" s="11" t="n">
        <v>0</v>
      </c>
      <c r="T1707" s="12" t="n">
        <v>0</v>
      </c>
      <c r="U1707" s="13" t="n">
        <v>2659.64</v>
      </c>
      <c r="V1707" s="10" t="n">
        <v>0</v>
      </c>
    </row>
    <row r="1708">
      <c r="A1708" s="2" t="inlineStr">
        <is>
          <t>2024-05-10 00:00:00</t>
        </is>
      </c>
      <c r="B1708" s="3" t="n">
        <v>1.511983</v>
      </c>
      <c r="C1708" s="4" t="n">
        <v>7559917.27</v>
      </c>
      <c r="D1708" s="4" t="n">
        <v>11728.41</v>
      </c>
      <c r="E1708" s="4" t="n">
        <v>7548188.86</v>
      </c>
      <c r="F1708" s="4" t="n">
        <v>23289.47</v>
      </c>
      <c r="G1708" s="4" t="n">
        <v>2559917.27</v>
      </c>
      <c r="H1708" s="5" t="n">
        <v>0.8575314801880392</v>
      </c>
      <c r="I1708" s="5" t="n">
        <v>0.851267</v>
      </c>
      <c r="J1708" s="6" t="n">
        <v>27900</v>
      </c>
      <c r="K1708" s="7" t="n">
        <v>230.6634</v>
      </c>
      <c r="L1708" s="4" t="n">
        <v>6435508.86</v>
      </c>
      <c r="M1708" s="5" t="n">
        <v>0.1424685198119609</v>
      </c>
      <c r="N1708" s="5" t="n">
        <v>0.147182</v>
      </c>
      <c r="O1708" s="6" t="n">
        <v>2000</v>
      </c>
      <c r="P1708" s="7" t="n">
        <v>556.34</v>
      </c>
      <c r="Q1708" s="4" t="n">
        <v>1112680</v>
      </c>
      <c r="R1708" s="5" t="n">
        <v>0</v>
      </c>
      <c r="S1708" s="5" t="n">
        <v>0</v>
      </c>
      <c r="T1708" s="6" t="n">
        <v>0</v>
      </c>
      <c r="U1708" s="7" t="n">
        <v>2671.34</v>
      </c>
      <c r="V1708" s="4" t="n">
        <v>0</v>
      </c>
    </row>
    <row r="1709">
      <c r="A1709" s="8" t="inlineStr">
        <is>
          <t>2024-05-13 00:00:00</t>
        </is>
      </c>
      <c r="B1709" s="9" t="n">
        <v>1.512688</v>
      </c>
      <c r="C1709" s="10" t="n">
        <v>7563440.77</v>
      </c>
      <c r="D1709" s="10" t="n">
        <v>11728.41</v>
      </c>
      <c r="E1709" s="10" t="n">
        <v>7551712.36</v>
      </c>
      <c r="F1709" s="10" t="n">
        <v>3523.5</v>
      </c>
      <c r="G1709" s="10" t="n">
        <v>2563440.77</v>
      </c>
      <c r="H1709" s="11" t="n">
        <v>0.8575314801880392</v>
      </c>
      <c r="I1709" s="11" t="n">
        <v>0.852217</v>
      </c>
      <c r="J1709" s="12" t="n">
        <v>27900</v>
      </c>
      <c r="K1709" s="13" t="n">
        <v>231.0284</v>
      </c>
      <c r="L1709" s="10" t="n">
        <v>6445692.36</v>
      </c>
      <c r="M1709" s="11" t="n">
        <v>0.1424685198119609</v>
      </c>
      <c r="N1709" s="11" t="n">
        <v>0.146232</v>
      </c>
      <c r="O1709" s="12" t="n">
        <v>2000</v>
      </c>
      <c r="P1709" s="13" t="n">
        <v>553.01</v>
      </c>
      <c r="Q1709" s="10" t="n">
        <v>1106020</v>
      </c>
      <c r="R1709" s="11" t="n">
        <v>0</v>
      </c>
      <c r="S1709" s="11" t="n">
        <v>0</v>
      </c>
      <c r="T1709" s="12" t="n">
        <v>0</v>
      </c>
      <c r="U1709" s="13" t="n">
        <v>2675.91</v>
      </c>
      <c r="V1709" s="10" t="n">
        <v>0</v>
      </c>
    </row>
    <row r="1710">
      <c r="A1710" s="2" t="inlineStr">
        <is>
          <t>2024-05-14 00:00:00</t>
        </is>
      </c>
      <c r="B1710" s="3" t="n">
        <v>1.512758</v>
      </c>
      <c r="C1710" s="4" t="n">
        <v>7563787.88</v>
      </c>
      <c r="D1710" s="4" t="n">
        <v>11728.41</v>
      </c>
      <c r="E1710" s="4" t="n">
        <v>7552059.47</v>
      </c>
      <c r="F1710" s="4" t="n">
        <v>347.11</v>
      </c>
      <c r="G1710" s="4" t="n">
        <v>2563787.88</v>
      </c>
      <c r="H1710" s="5" t="n">
        <v>0.8575314801880392</v>
      </c>
      <c r="I1710" s="5" t="n">
        <v>0.852845</v>
      </c>
      <c r="J1710" s="6" t="n">
        <v>27900</v>
      </c>
      <c r="K1710" s="7" t="n">
        <v>231.2093</v>
      </c>
      <c r="L1710" s="4" t="n">
        <v>6450739.47</v>
      </c>
      <c r="M1710" s="5" t="n">
        <v>0.1424685198119609</v>
      </c>
      <c r="N1710" s="5" t="n">
        <v>0.145604</v>
      </c>
      <c r="O1710" s="6" t="n">
        <v>2000</v>
      </c>
      <c r="P1710" s="7" t="n">
        <v>550.66</v>
      </c>
      <c r="Q1710" s="4" t="n">
        <v>1101320</v>
      </c>
      <c r="R1710" s="5" t="n">
        <v>0</v>
      </c>
      <c r="S1710" s="5" t="n">
        <v>0</v>
      </c>
      <c r="T1710" s="6" t="n">
        <v>0</v>
      </c>
      <c r="U1710" s="7" t="n">
        <v>2663.34</v>
      </c>
      <c r="V1710" s="4" t="n">
        <v>0</v>
      </c>
    </row>
    <row r="1711">
      <c r="A1711" s="8" t="inlineStr">
        <is>
          <t>2024-05-15 00:00:00</t>
        </is>
      </c>
      <c r="B1711" s="9" t="n">
        <v>1.514521</v>
      </c>
      <c r="C1711" s="10" t="n">
        <v>7572606.48</v>
      </c>
      <c r="D1711" s="10" t="n">
        <v>11728.41</v>
      </c>
      <c r="E1711" s="10" t="n">
        <v>7560878.07</v>
      </c>
      <c r="F1711" s="10" t="n">
        <v>8818.6</v>
      </c>
      <c r="G1711" s="10" t="n">
        <v>2572606.48</v>
      </c>
      <c r="H1711" s="11" t="n">
        <v>0.8575314801880392</v>
      </c>
      <c r="I1711" s="11" t="n">
        <v>0.8516089999999999</v>
      </c>
      <c r="J1711" s="12" t="n">
        <v>27900</v>
      </c>
      <c r="K1711" s="13" t="n">
        <v>231.1433</v>
      </c>
      <c r="L1711" s="10" t="n">
        <v>6448898.07</v>
      </c>
      <c r="M1711" s="11" t="n">
        <v>0.1424685198119609</v>
      </c>
      <c r="N1711" s="11" t="n">
        <v>0.146842</v>
      </c>
      <c r="O1711" s="12" t="n">
        <v>2000</v>
      </c>
      <c r="P1711" s="13" t="n">
        <v>555.99</v>
      </c>
      <c r="Q1711" s="10" t="n">
        <v>1111980</v>
      </c>
      <c r="R1711" s="11" t="n">
        <v>0</v>
      </c>
      <c r="S1711" s="11" t="n">
        <v>0</v>
      </c>
      <c r="T1711" s="12" t="n">
        <v>0</v>
      </c>
      <c r="U1711" s="13" t="n">
        <v>2660.37</v>
      </c>
      <c r="V1711" s="10" t="n">
        <v>0</v>
      </c>
    </row>
    <row r="1712">
      <c r="A1712" s="2" t="inlineStr">
        <is>
          <t>2024-05-16 00:00:00</t>
        </is>
      </c>
      <c r="B1712" s="3" t="n">
        <v>1.51519</v>
      </c>
      <c r="C1712" s="4" t="n">
        <v>7575950.15</v>
      </c>
      <c r="D1712" s="4" t="n">
        <v>11728.41</v>
      </c>
      <c r="E1712" s="4" t="n">
        <v>7564221.74</v>
      </c>
      <c r="F1712" s="4" t="n">
        <v>3343.67</v>
      </c>
      <c r="G1712" s="4" t="n">
        <v>2575950.15</v>
      </c>
      <c r="H1712" s="5" t="n">
        <v>0.8575314801880392</v>
      </c>
      <c r="I1712" s="5" t="n">
        <v>0.850523</v>
      </c>
      <c r="J1712" s="6" t="n">
        <v>27900</v>
      </c>
      <c r="K1712" s="7" t="n">
        <v>230.9506</v>
      </c>
      <c r="L1712" s="4" t="n">
        <v>6443521.74</v>
      </c>
      <c r="M1712" s="5" t="n">
        <v>0.1424685198119609</v>
      </c>
      <c r="N1712" s="5" t="n">
        <v>0.147929</v>
      </c>
      <c r="O1712" s="6" t="n">
        <v>2000</v>
      </c>
      <c r="P1712" s="7" t="n">
        <v>560.35</v>
      </c>
      <c r="Q1712" s="4" t="n">
        <v>1120700</v>
      </c>
      <c r="R1712" s="5" t="n">
        <v>0</v>
      </c>
      <c r="S1712" s="5" t="n">
        <v>0</v>
      </c>
      <c r="T1712" s="6" t="n">
        <v>0</v>
      </c>
      <c r="U1712" s="7" t="n">
        <v>2687.3</v>
      </c>
      <c r="V1712" s="4" t="n">
        <v>0</v>
      </c>
    </row>
    <row r="1713">
      <c r="A1713" s="8" t="inlineStr">
        <is>
          <t>2024-05-17 00:00:00</t>
        </is>
      </c>
      <c r="B1713" s="9" t="n">
        <v>1.515127</v>
      </c>
      <c r="C1713" s="10" t="n">
        <v>7575635.89</v>
      </c>
      <c r="D1713" s="10" t="n">
        <v>11728.41</v>
      </c>
      <c r="E1713" s="10" t="n">
        <v>7563907.48</v>
      </c>
      <c r="F1713" s="10" t="n">
        <v>-314.26</v>
      </c>
      <c r="G1713" s="10" t="n">
        <v>2575635.89</v>
      </c>
      <c r="H1713" s="11" t="n">
        <v>0.8575314801880392</v>
      </c>
      <c r="I1713" s="11" t="n">
        <v>0.850229</v>
      </c>
      <c r="J1713" s="12" t="n">
        <v>27900</v>
      </c>
      <c r="K1713" s="13" t="n">
        <v>230.8612</v>
      </c>
      <c r="L1713" s="10" t="n">
        <v>6441027.48</v>
      </c>
      <c r="M1713" s="11" t="n">
        <v>0.1424685198119609</v>
      </c>
      <c r="N1713" s="11" t="n">
        <v>0.148223</v>
      </c>
      <c r="O1713" s="12" t="n">
        <v>2000</v>
      </c>
      <c r="P1713" s="13" t="n">
        <v>561.4400000000001</v>
      </c>
      <c r="Q1713" s="10" t="n">
        <v>1122880</v>
      </c>
      <c r="R1713" s="11" t="n">
        <v>0</v>
      </c>
      <c r="S1713" s="11" t="n">
        <v>0</v>
      </c>
      <c r="T1713" s="12" t="n">
        <v>0</v>
      </c>
      <c r="U1713" s="13" t="n">
        <v>2725.16</v>
      </c>
      <c r="V1713" s="10" t="n">
        <v>0</v>
      </c>
    </row>
    <row r="1714">
      <c r="A1714" s="2" t="inlineStr">
        <is>
          <t>2024-05-20 00:00:00</t>
        </is>
      </c>
      <c r="B1714" s="3" t="n">
        <v>1.520963</v>
      </c>
      <c r="C1714" s="4" t="n">
        <v>7604817.1</v>
      </c>
      <c r="D1714" s="4" t="n">
        <v>11728.41</v>
      </c>
      <c r="E1714" s="4" t="n">
        <v>7593088.69</v>
      </c>
      <c r="F1714" s="4" t="n">
        <v>29181.21</v>
      </c>
      <c r="G1714" s="4" t="n">
        <v>2604817.1</v>
      </c>
      <c r="H1714" s="5" t="n">
        <v>0.8575314801880392</v>
      </c>
      <c r="I1714" s="5" t="n">
        <v>0.847553</v>
      </c>
      <c r="J1714" s="6" t="n">
        <v>27900</v>
      </c>
      <c r="K1714" s="7" t="n">
        <v>231.0211</v>
      </c>
      <c r="L1714" s="4" t="n">
        <v>6445488.69</v>
      </c>
      <c r="M1714" s="5" t="n">
        <v>0.1424685198119609</v>
      </c>
      <c r="N1714" s="5" t="n">
        <v>0.150904</v>
      </c>
      <c r="O1714" s="6" t="n">
        <v>2000</v>
      </c>
      <c r="P1714" s="7" t="n">
        <v>573.8</v>
      </c>
      <c r="Q1714" s="4" t="n">
        <v>1147600</v>
      </c>
      <c r="R1714" s="5" t="n">
        <v>0</v>
      </c>
      <c r="S1714" s="5" t="n">
        <v>0</v>
      </c>
      <c r="T1714" s="6" t="n">
        <v>0</v>
      </c>
      <c r="U1714" s="7" t="n">
        <v>2763.94</v>
      </c>
      <c r="V1714" s="4" t="n">
        <v>0</v>
      </c>
    </row>
    <row r="1715">
      <c r="A1715" s="8" t="inlineStr">
        <is>
          <t>2024-05-21 00:00:00</t>
        </is>
      </c>
      <c r="B1715" s="9" t="n">
        <v>1.518762</v>
      </c>
      <c r="C1715" s="10" t="n">
        <v>7593811.85</v>
      </c>
      <c r="D1715" s="10" t="n">
        <v>11728.41</v>
      </c>
      <c r="E1715" s="10" t="n">
        <v>7582083.44</v>
      </c>
      <c r="F1715" s="10" t="n">
        <v>-11005.25</v>
      </c>
      <c r="G1715" s="10" t="n">
        <v>2593811.85</v>
      </c>
      <c r="H1715" s="11" t="n">
        <v>0.8575314801880392</v>
      </c>
      <c r="I1715" s="11" t="n">
        <v>0.848607</v>
      </c>
      <c r="J1715" s="12" t="n">
        <v>27900</v>
      </c>
      <c r="K1715" s="13" t="n">
        <v>230.9736</v>
      </c>
      <c r="L1715" s="10" t="n">
        <v>6444163.44</v>
      </c>
      <c r="M1715" s="11" t="n">
        <v>0.1424685198119609</v>
      </c>
      <c r="N1715" s="11" t="n">
        <v>0.149848</v>
      </c>
      <c r="O1715" s="12" t="n">
        <v>2000</v>
      </c>
      <c r="P1715" s="13" t="n">
        <v>568.96</v>
      </c>
      <c r="Q1715" s="10" t="n">
        <v>1137920</v>
      </c>
      <c r="R1715" s="11" t="n">
        <v>0</v>
      </c>
      <c r="S1715" s="11" t="n">
        <v>0</v>
      </c>
      <c r="T1715" s="12" t="n">
        <v>0</v>
      </c>
      <c r="U1715" s="13" t="n">
        <v>2758.82</v>
      </c>
      <c r="V1715" s="10" t="n">
        <v>0</v>
      </c>
    </row>
    <row r="1716">
      <c r="A1716" s="2" t="inlineStr">
        <is>
          <t>2024-05-22 00:00:00</t>
        </is>
      </c>
      <c r="B1716" s="3" t="n">
        <v>1.51931</v>
      </c>
      <c r="C1716" s="4" t="n">
        <v>7596548.66</v>
      </c>
      <c r="D1716" s="4" t="n">
        <v>11728.41</v>
      </c>
      <c r="E1716" s="4" t="n">
        <v>7584820.25</v>
      </c>
      <c r="F1716" s="4" t="n">
        <v>2736.81</v>
      </c>
      <c r="G1716" s="4" t="n">
        <v>2596548.66</v>
      </c>
      <c r="H1716" s="5" t="n">
        <v>0.8575314801880392</v>
      </c>
      <c r="I1716" s="5" t="n">
        <v>0.848757</v>
      </c>
      <c r="J1716" s="6" t="n">
        <v>27900</v>
      </c>
      <c r="K1716" s="7" t="n">
        <v>231.0975</v>
      </c>
      <c r="L1716" s="4" t="n">
        <v>6447620.25</v>
      </c>
      <c r="M1716" s="5" t="n">
        <v>0.1424685198119609</v>
      </c>
      <c r="N1716" s="5" t="n">
        <v>0.1497</v>
      </c>
      <c r="O1716" s="6" t="n">
        <v>2000</v>
      </c>
      <c r="P1716" s="7" t="n">
        <v>568.6</v>
      </c>
      <c r="Q1716" s="4" t="n">
        <v>1137200</v>
      </c>
      <c r="R1716" s="5" t="n">
        <v>0</v>
      </c>
      <c r="S1716" s="5" t="n">
        <v>0</v>
      </c>
      <c r="T1716" s="6" t="n">
        <v>0</v>
      </c>
      <c r="U1716" s="7" t="n">
        <v>2773.84</v>
      </c>
      <c r="V1716" s="4" t="n">
        <v>0</v>
      </c>
    </row>
    <row r="1717">
      <c r="A1717" s="8" t="inlineStr">
        <is>
          <t>2024-05-23 00:00:00</t>
        </is>
      </c>
      <c r="B1717" s="9" t="n">
        <v>1.515952</v>
      </c>
      <c r="C1717" s="10" t="n">
        <v>7579758.08</v>
      </c>
      <c r="D1717" s="10" t="n">
        <v>11728.41</v>
      </c>
      <c r="E1717" s="10" t="n">
        <v>7568029.67</v>
      </c>
      <c r="F1717" s="10" t="n">
        <v>-16790.58</v>
      </c>
      <c r="G1717" s="10" t="n">
        <v>2579758.08</v>
      </c>
      <c r="H1717" s="11" t="n">
        <v>0.8575314801880392</v>
      </c>
      <c r="I1717" s="11" t="n">
        <v>0.851556</v>
      </c>
      <c r="J1717" s="12" t="n">
        <v>27900</v>
      </c>
      <c r="K1717" s="13" t="n">
        <v>231.3473</v>
      </c>
      <c r="L1717" s="10" t="n">
        <v>6454589.67</v>
      </c>
      <c r="M1717" s="11" t="n">
        <v>0.1424685198119609</v>
      </c>
      <c r="N1717" s="11" t="n">
        <v>0.146897</v>
      </c>
      <c r="O1717" s="12" t="n">
        <v>2000</v>
      </c>
      <c r="P1717" s="13" t="n">
        <v>556.72</v>
      </c>
      <c r="Q1717" s="10" t="n">
        <v>1113440</v>
      </c>
      <c r="R1717" s="11" t="n">
        <v>0</v>
      </c>
      <c r="S1717" s="11" t="n">
        <v>0</v>
      </c>
      <c r="T1717" s="12" t="n">
        <v>0</v>
      </c>
      <c r="U1717" s="13" t="n">
        <v>2733.38</v>
      </c>
      <c r="V1717" s="10" t="n">
        <v>0</v>
      </c>
    </row>
    <row r="1718">
      <c r="A1718" s="2" t="inlineStr">
        <is>
          <t>2024-05-24 00:00:00</t>
        </is>
      </c>
      <c r="B1718" s="3" t="n">
        <v>1.513981</v>
      </c>
      <c r="C1718" s="4" t="n">
        <v>7569903.48</v>
      </c>
      <c r="D1718" s="4" t="n">
        <v>11728.41</v>
      </c>
      <c r="E1718" s="4" t="n">
        <v>7558175.07</v>
      </c>
      <c r="F1718" s="4" t="n">
        <v>-9854.6</v>
      </c>
      <c r="G1718" s="4" t="n">
        <v>2569903.48</v>
      </c>
      <c r="H1718" s="5" t="n">
        <v>0.8575314801880392</v>
      </c>
      <c r="I1718" s="5" t="n">
        <v>0.852761</v>
      </c>
      <c r="J1718" s="6" t="n">
        <v>27900</v>
      </c>
      <c r="K1718" s="7" t="n">
        <v>231.3733</v>
      </c>
      <c r="L1718" s="4" t="n">
        <v>6455315.07</v>
      </c>
      <c r="M1718" s="5" t="n">
        <v>0.1424685198119609</v>
      </c>
      <c r="N1718" s="5" t="n">
        <v>0.14569</v>
      </c>
      <c r="O1718" s="6" t="n">
        <v>2000</v>
      </c>
      <c r="P1718" s="7" t="n">
        <v>551.4299999999999</v>
      </c>
      <c r="Q1718" s="4" t="n">
        <v>1102860</v>
      </c>
      <c r="R1718" s="5" t="n">
        <v>0</v>
      </c>
      <c r="S1718" s="5" t="n">
        <v>0</v>
      </c>
      <c r="T1718" s="6" t="n">
        <v>0</v>
      </c>
      <c r="U1718" s="7" t="n">
        <v>2740.97</v>
      </c>
      <c r="V1718" s="4" t="n">
        <v>0</v>
      </c>
    </row>
    <row r="1719">
      <c r="A1719" s="8" t="inlineStr">
        <is>
          <t>2024-05-27 00:00:00</t>
        </is>
      </c>
      <c r="B1719" s="9" t="n">
        <v>1.514145</v>
      </c>
      <c r="C1719" s="10" t="n">
        <v>7570723.36</v>
      </c>
      <c r="D1719" s="10" t="n">
        <v>11728.41</v>
      </c>
      <c r="E1719" s="10" t="n">
        <v>7558994.95</v>
      </c>
      <c r="F1719" s="10" t="n">
        <v>819.88</v>
      </c>
      <c r="G1719" s="10" t="n">
        <v>2570723.36</v>
      </c>
      <c r="H1719" s="11" t="n">
        <v>0.8575314801880392</v>
      </c>
      <c r="I1719" s="11" t="n">
        <v>0.852732</v>
      </c>
      <c r="J1719" s="12" t="n">
        <v>27900</v>
      </c>
      <c r="K1719" s="13" t="n">
        <v>231.3905</v>
      </c>
      <c r="L1719" s="10" t="n">
        <v>6455794.95</v>
      </c>
      <c r="M1719" s="11" t="n">
        <v>0.1424685198119609</v>
      </c>
      <c r="N1719" s="11" t="n">
        <v>0.145719</v>
      </c>
      <c r="O1719" s="12" t="n">
        <v>2000</v>
      </c>
      <c r="P1719" s="13" t="n">
        <v>551.6</v>
      </c>
      <c r="Q1719" s="10" t="n">
        <v>1103200</v>
      </c>
      <c r="R1719" s="11" t="n">
        <v>0</v>
      </c>
      <c r="S1719" s="11" t="n">
        <v>0</v>
      </c>
      <c r="T1719" s="12" t="n">
        <v>0</v>
      </c>
      <c r="U1719" s="13" t="n">
        <v>2741.64</v>
      </c>
      <c r="V1719" s="10" t="n">
        <v>0</v>
      </c>
    </row>
    <row r="1720">
      <c r="A1720" s="2" t="inlineStr">
        <is>
          <t>2024-05-28 00:00:00</t>
        </is>
      </c>
      <c r="B1720" s="3" t="n">
        <v>1.515856</v>
      </c>
      <c r="C1720" s="4" t="n">
        <v>7579281.77</v>
      </c>
      <c r="D1720" s="4" t="n">
        <v>11728.41</v>
      </c>
      <c r="E1720" s="4" t="n">
        <v>7567553.36</v>
      </c>
      <c r="F1720" s="4" t="n">
        <v>8558.41</v>
      </c>
      <c r="G1720" s="4" t="n">
        <v>2579281.77</v>
      </c>
      <c r="H1720" s="5" t="n">
        <v>0.8575314801880392</v>
      </c>
      <c r="I1720" s="5" t="n">
        <v>0.852608</v>
      </c>
      <c r="J1720" s="6" t="n">
        <v>27900</v>
      </c>
      <c r="K1720" s="7" t="n">
        <v>231.6184</v>
      </c>
      <c r="L1720" s="4" t="n">
        <v>6462153.36</v>
      </c>
      <c r="M1720" s="5" t="n">
        <v>0.1424685198119609</v>
      </c>
      <c r="N1720" s="5" t="n">
        <v>0.145845</v>
      </c>
      <c r="O1720" s="6" t="n">
        <v>2000</v>
      </c>
      <c r="P1720" s="7" t="n">
        <v>552.7</v>
      </c>
      <c r="Q1720" s="4" t="n">
        <v>1105400</v>
      </c>
      <c r="R1720" s="5" t="n">
        <v>0</v>
      </c>
      <c r="S1720" s="5" t="n">
        <v>0</v>
      </c>
      <c r="T1720" s="6" t="n">
        <v>0</v>
      </c>
      <c r="U1720" s="7" t="n">
        <v>2750.97</v>
      </c>
      <c r="V1720" s="4" t="n">
        <v>0</v>
      </c>
    </row>
    <row r="1721">
      <c r="A1721" s="8" t="inlineStr">
        <is>
          <t>2024-05-29 00:00:00</t>
        </is>
      </c>
      <c r="B1721" s="9" t="n">
        <v>1.51813</v>
      </c>
      <c r="C1721" s="10" t="n">
        <v>7590649.76</v>
      </c>
      <c r="D1721" s="10" t="n">
        <v>11728.41</v>
      </c>
      <c r="E1721" s="10" t="n">
        <v>7578921.35</v>
      </c>
      <c r="F1721" s="10" t="n">
        <v>11367.99</v>
      </c>
      <c r="G1721" s="10" t="n">
        <v>2590649.76</v>
      </c>
      <c r="H1721" s="11" t="n">
        <v>0.8575314801880392</v>
      </c>
      <c r="I1721" s="11" t="n">
        <v>0.8520219999999999</v>
      </c>
      <c r="J1721" s="12" t="n">
        <v>27900</v>
      </c>
      <c r="K1721" s="13" t="n">
        <v>231.8065</v>
      </c>
      <c r="L1721" s="10" t="n">
        <v>6467401.35</v>
      </c>
      <c r="M1721" s="11" t="n">
        <v>0.1424685198119609</v>
      </c>
      <c r="N1721" s="11" t="n">
        <v>0.146433</v>
      </c>
      <c r="O1721" s="12" t="n">
        <v>2000</v>
      </c>
      <c r="P1721" s="13" t="n">
        <v>555.76</v>
      </c>
      <c r="Q1721" s="10" t="n">
        <v>1111520</v>
      </c>
      <c r="R1721" s="11" t="n">
        <v>0</v>
      </c>
      <c r="S1721" s="11" t="n">
        <v>0</v>
      </c>
      <c r="T1721" s="12" t="n">
        <v>0</v>
      </c>
      <c r="U1721" s="13" t="n">
        <v>2781.64</v>
      </c>
      <c r="V1721" s="10" t="n">
        <v>0</v>
      </c>
    </row>
    <row r="1722">
      <c r="A1722" s="2" t="inlineStr">
        <is>
          <t>2024-05-30 00:00:00</t>
        </is>
      </c>
      <c r="B1722" s="3" t="n">
        <v>1.516243</v>
      </c>
      <c r="C1722" s="4" t="n">
        <v>7581216.61</v>
      </c>
      <c r="D1722" s="4" t="n">
        <v>11728.41</v>
      </c>
      <c r="E1722" s="4" t="n">
        <v>7569488.2</v>
      </c>
      <c r="F1722" s="4" t="n">
        <v>-9433.15</v>
      </c>
      <c r="G1722" s="4" t="n">
        <v>2581216.61</v>
      </c>
      <c r="H1722" s="5" t="n">
        <v>0.8575314801880392</v>
      </c>
      <c r="I1722" s="5" t="n">
        <v>0.852904</v>
      </c>
      <c r="J1722" s="6" t="n">
        <v>27900</v>
      </c>
      <c r="K1722" s="7" t="n">
        <v>231.758</v>
      </c>
      <c r="L1722" s="4" t="n">
        <v>6466048.2</v>
      </c>
      <c r="M1722" s="5" t="n">
        <v>0.1424685198119609</v>
      </c>
      <c r="N1722" s="5" t="n">
        <v>0.145549</v>
      </c>
      <c r="O1722" s="6" t="n">
        <v>2000</v>
      </c>
      <c r="P1722" s="7" t="n">
        <v>551.72</v>
      </c>
      <c r="Q1722" s="4" t="n">
        <v>1103440</v>
      </c>
      <c r="R1722" s="5" t="n">
        <v>0</v>
      </c>
      <c r="S1722" s="5" t="n">
        <v>0</v>
      </c>
      <c r="T1722" s="6" t="n">
        <v>0</v>
      </c>
      <c r="U1722" s="7" t="n">
        <v>2741.68</v>
      </c>
      <c r="V1722" s="4" t="n">
        <v>0</v>
      </c>
    </row>
    <row r="1723">
      <c r="A1723" s="8" t="inlineStr">
        <is>
          <t>2024-05-31 00:00:00</t>
        </is>
      </c>
      <c r="B1723" s="9" t="n">
        <v>1.516252</v>
      </c>
      <c r="C1723" s="10" t="n">
        <v>7581260.33</v>
      </c>
      <c r="D1723" s="10" t="n">
        <v>11728.41</v>
      </c>
      <c r="E1723" s="10" t="n">
        <v>7569531.92</v>
      </c>
      <c r="F1723" s="10" t="n">
        <v>43.72</v>
      </c>
      <c r="G1723" s="10" t="n">
        <v>2581260.33</v>
      </c>
      <c r="H1723" s="11" t="n">
        <v>0.8575314801880392</v>
      </c>
      <c r="I1723" s="11" t="n">
        <v>0.852409</v>
      </c>
      <c r="J1723" s="12" t="n">
        <v>27900</v>
      </c>
      <c r="K1723" s="13" t="n">
        <v>231.6248</v>
      </c>
      <c r="L1723" s="10" t="n">
        <v>6462331.92</v>
      </c>
      <c r="M1723" s="11" t="n">
        <v>0.1424685198119609</v>
      </c>
      <c r="N1723" s="11" t="n">
        <v>0.146044</v>
      </c>
      <c r="O1723" s="12" t="n">
        <v>2000</v>
      </c>
      <c r="P1723" s="13" t="n">
        <v>553.6</v>
      </c>
      <c r="Q1723" s="10" t="n">
        <v>1107200</v>
      </c>
      <c r="R1723" s="11" t="n">
        <v>0</v>
      </c>
      <c r="S1723" s="11" t="n">
        <v>0</v>
      </c>
      <c r="T1723" s="12" t="n">
        <v>0</v>
      </c>
      <c r="U1723" s="13" t="n">
        <v>2727.22</v>
      </c>
      <c r="V1723" s="10" t="n">
        <v>0</v>
      </c>
    </row>
    <row r="1724">
      <c r="A1724" s="2" t="inlineStr">
        <is>
          <t>2024-06-03 00:00:00</t>
        </is>
      </c>
      <c r="B1724" s="3" t="n">
        <v>1.515919</v>
      </c>
      <c r="C1724" s="4" t="n">
        <v>7579594.51</v>
      </c>
      <c r="D1724" s="4" t="n">
        <v>6673.62</v>
      </c>
      <c r="E1724" s="4" t="n">
        <v>7572920.89</v>
      </c>
      <c r="F1724" s="4" t="n">
        <v>-1665.82</v>
      </c>
      <c r="G1724" s="4" t="n">
        <v>2579594.51</v>
      </c>
      <c r="H1724" s="5" t="n">
        <v>0.9319254730507864</v>
      </c>
      <c r="I1724" s="5" t="n">
        <v>0.926663</v>
      </c>
      <c r="J1724" s="6" t="n">
        <v>30300</v>
      </c>
      <c r="K1724" s="7" t="n">
        <v>231.8063</v>
      </c>
      <c r="L1724" s="4" t="n">
        <v>7023730.89</v>
      </c>
      <c r="M1724" s="5" t="n">
        <v>0.0680745269492137</v>
      </c>
      <c r="N1724" s="5" t="n">
        <v>0.07245600000000001</v>
      </c>
      <c r="O1724" s="6" t="n">
        <v>1000</v>
      </c>
      <c r="P1724" s="7" t="n">
        <v>549.1900000000001</v>
      </c>
      <c r="Q1724" s="4" t="n">
        <v>549190</v>
      </c>
      <c r="R1724" s="5" t="n">
        <v>1.257460109582451e-18</v>
      </c>
      <c r="S1724" s="5" t="n">
        <v>0</v>
      </c>
      <c r="T1724" s="6" t="n">
        <v>0</v>
      </c>
      <c r="U1724" s="7" t="n">
        <v>2678.05</v>
      </c>
      <c r="V1724" s="4" t="n">
        <v>0</v>
      </c>
    </row>
    <row r="1725">
      <c r="A1725" s="8" t="inlineStr">
        <is>
          <t>2024-06-04 00:00:00</t>
        </is>
      </c>
      <c r="B1725" s="9" t="n">
        <v>1.517231</v>
      </c>
      <c r="C1725" s="10" t="n">
        <v>7586154.89</v>
      </c>
      <c r="D1725" s="10" t="n">
        <v>6673.62</v>
      </c>
      <c r="E1725" s="10" t="n">
        <v>7579481.27</v>
      </c>
      <c r="F1725" s="10" t="n">
        <v>6560.38</v>
      </c>
      <c r="G1725" s="10" t="n">
        <v>2586154.89</v>
      </c>
      <c r="H1725" s="11" t="n">
        <v>0.9319254730507864</v>
      </c>
      <c r="I1725" s="11" t="n">
        <v>0.92616</v>
      </c>
      <c r="J1725" s="12" t="n">
        <v>30300</v>
      </c>
      <c r="K1725" s="13" t="n">
        <v>231.8809</v>
      </c>
      <c r="L1725" s="10" t="n">
        <v>7025991.27</v>
      </c>
      <c r="M1725" s="11" t="n">
        <v>0.0680745269492137</v>
      </c>
      <c r="N1725" s="11" t="n">
        <v>0.072961</v>
      </c>
      <c r="O1725" s="12" t="n">
        <v>1000</v>
      </c>
      <c r="P1725" s="13" t="n">
        <v>553.49</v>
      </c>
      <c r="Q1725" s="10" t="n">
        <v>553490</v>
      </c>
      <c r="R1725" s="11" t="n">
        <v>1.257460109582451e-18</v>
      </c>
      <c r="S1725" s="11" t="n">
        <v>0</v>
      </c>
      <c r="T1725" s="12" t="n">
        <v>0</v>
      </c>
      <c r="U1725" s="13" t="n">
        <v>2658.78</v>
      </c>
      <c r="V1725" s="10" t="n">
        <v>0</v>
      </c>
    </row>
    <row r="1726">
      <c r="A1726" s="2" t="inlineStr">
        <is>
          <t>2024-06-05 00:00:00</t>
        </is>
      </c>
      <c r="B1726" s="3" t="n">
        <v>1.517697</v>
      </c>
      <c r="C1726" s="4" t="n">
        <v>7588484.03</v>
      </c>
      <c r="D1726" s="4" t="n">
        <v>6673.62</v>
      </c>
      <c r="E1726" s="4" t="n">
        <v>7581810.41</v>
      </c>
      <c r="F1726" s="4" t="n">
        <v>2329.14</v>
      </c>
      <c r="G1726" s="4" t="n">
        <v>2588484.03</v>
      </c>
      <c r="H1726" s="5" t="n">
        <v>0.9319254730507864</v>
      </c>
      <c r="I1726" s="5" t="n">
        <v>0.926609</v>
      </c>
      <c r="J1726" s="6" t="n">
        <v>30300</v>
      </c>
      <c r="K1726" s="7" t="n">
        <v>232.0647</v>
      </c>
      <c r="L1726" s="4" t="n">
        <v>7031560.41</v>
      </c>
      <c r="M1726" s="5" t="n">
        <v>0.0680745269492137</v>
      </c>
      <c r="N1726" s="5" t="n">
        <v>0.07251100000000001</v>
      </c>
      <c r="O1726" s="6" t="n">
        <v>1000</v>
      </c>
      <c r="P1726" s="7" t="n">
        <v>550.25</v>
      </c>
      <c r="Q1726" s="4" t="n">
        <v>550250</v>
      </c>
      <c r="R1726" s="5" t="n">
        <v>1.257460109582451e-18</v>
      </c>
      <c r="S1726" s="5" t="n">
        <v>0</v>
      </c>
      <c r="T1726" s="6" t="n">
        <v>0</v>
      </c>
      <c r="U1726" s="7" t="n">
        <v>2636.77</v>
      </c>
      <c r="V1726" s="4" t="n">
        <v>0</v>
      </c>
    </row>
    <row r="1727">
      <c r="A1727" s="8" t="inlineStr">
        <is>
          <t>2024-06-06 00:00:00</t>
        </is>
      </c>
      <c r="B1727" s="9" t="n">
        <v>1.519999</v>
      </c>
      <c r="C1727" s="10" t="n">
        <v>7599996.82</v>
      </c>
      <c r="D1727" s="10" t="n">
        <v>6673.62</v>
      </c>
      <c r="E1727" s="10" t="n">
        <v>7593323.2</v>
      </c>
      <c r="F1727" s="10" t="n">
        <v>11512.79</v>
      </c>
      <c r="G1727" s="10" t="n">
        <v>2599996.82</v>
      </c>
      <c r="H1727" s="11" t="n">
        <v>0.9319254730507864</v>
      </c>
      <c r="I1727" s="11" t="n">
        <v>0.925522</v>
      </c>
      <c r="J1727" s="12" t="n">
        <v>30300</v>
      </c>
      <c r="K1727" s="13" t="n">
        <v>232.144</v>
      </c>
      <c r="L1727" s="10" t="n">
        <v>7033963.2</v>
      </c>
      <c r="M1727" s="11" t="n">
        <v>0.0680745269492137</v>
      </c>
      <c r="N1727" s="11" t="n">
        <v>0.0736</v>
      </c>
      <c r="O1727" s="12" t="n">
        <v>1000</v>
      </c>
      <c r="P1727" s="13" t="n">
        <v>559.36</v>
      </c>
      <c r="Q1727" s="10" t="n">
        <v>559360</v>
      </c>
      <c r="R1727" s="11" t="n">
        <v>1.257460109582451e-18</v>
      </c>
      <c r="S1727" s="11" t="n">
        <v>0</v>
      </c>
      <c r="T1727" s="12" t="n">
        <v>0</v>
      </c>
      <c r="U1727" s="13" t="n">
        <v>2669.31</v>
      </c>
      <c r="V1727" s="10" t="n">
        <v>0</v>
      </c>
    </row>
    <row r="1728">
      <c r="A1728" s="2" t="inlineStr">
        <is>
          <t>2024-06-07 00:00:00</t>
        </is>
      </c>
      <c r="B1728" s="3" t="n">
        <v>1.520529</v>
      </c>
      <c r="C1728" s="4" t="n">
        <v>7602642.67</v>
      </c>
      <c r="D1728" s="4" t="n">
        <v>6673.62</v>
      </c>
      <c r="E1728" s="4" t="n">
        <v>7595969.05</v>
      </c>
      <c r="F1728" s="4" t="n">
        <v>2645.85</v>
      </c>
      <c r="G1728" s="4" t="n">
        <v>2602642.67</v>
      </c>
      <c r="H1728" s="5" t="n">
        <v>0.9319254730507864</v>
      </c>
      <c r="I1728" s="5" t="n">
        <v>0.925477</v>
      </c>
      <c r="J1728" s="6" t="n">
        <v>30300</v>
      </c>
      <c r="K1728" s="7" t="n">
        <v>232.2135</v>
      </c>
      <c r="L1728" s="4" t="n">
        <v>7036069.05</v>
      </c>
      <c r="M1728" s="5" t="n">
        <v>0.0680745269492137</v>
      </c>
      <c r="N1728" s="5" t="n">
        <v>0.073645</v>
      </c>
      <c r="O1728" s="6" t="n">
        <v>1000</v>
      </c>
      <c r="P1728" s="7" t="n">
        <v>559.9</v>
      </c>
      <c r="Q1728" s="4" t="n">
        <v>559900</v>
      </c>
      <c r="R1728" s="5" t="n">
        <v>1.257460109582451e-18</v>
      </c>
      <c r="S1728" s="5" t="n">
        <v>0</v>
      </c>
      <c r="T1728" s="6" t="n">
        <v>0</v>
      </c>
      <c r="U1728" s="7" t="n">
        <v>2680.41</v>
      </c>
      <c r="V1728" s="4" t="n">
        <v>0</v>
      </c>
    </row>
    <row r="1729">
      <c r="A1729" s="8" t="inlineStr">
        <is>
          <t>2024-06-11 00:00:00</t>
        </is>
      </c>
      <c r="B1729" s="9" t="n">
        <v>1.518363</v>
      </c>
      <c r="C1729" s="10" t="n">
        <v>7591813.37</v>
      </c>
      <c r="D1729" s="10" t="n">
        <v>6673.62</v>
      </c>
      <c r="E1729" s="10" t="n">
        <v>7585139.75</v>
      </c>
      <c r="F1729" s="10" t="n">
        <v>-10829.3</v>
      </c>
      <c r="G1729" s="10" t="n">
        <v>2591813.37</v>
      </c>
      <c r="H1729" s="11" t="n">
        <v>0.9319254730507864</v>
      </c>
      <c r="I1729" s="11" t="n">
        <v>0.927471</v>
      </c>
      <c r="J1729" s="12" t="n">
        <v>30300</v>
      </c>
      <c r="K1729" s="13" t="n">
        <v>232.3825</v>
      </c>
      <c r="L1729" s="10" t="n">
        <v>7041189.75</v>
      </c>
      <c r="M1729" s="11" t="n">
        <v>0.0680745269492137</v>
      </c>
      <c r="N1729" s="11" t="n">
        <v>0.07165000000000001</v>
      </c>
      <c r="O1729" s="12" t="n">
        <v>1000</v>
      </c>
      <c r="P1729" s="13" t="n">
        <v>543.95</v>
      </c>
      <c r="Q1729" s="10" t="n">
        <v>543950</v>
      </c>
      <c r="R1729" s="11" t="n">
        <v>1.257460109582451e-18</v>
      </c>
      <c r="S1729" s="11" t="n">
        <v>0</v>
      </c>
      <c r="T1729" s="12" t="n">
        <v>0</v>
      </c>
      <c r="U1729" s="13" t="n">
        <v>2641.53</v>
      </c>
      <c r="V1729" s="10" t="n">
        <v>0</v>
      </c>
    </row>
    <row r="1730">
      <c r="A1730" s="2" t="inlineStr">
        <is>
          <t>2024-06-12 00:00:00</t>
        </is>
      </c>
      <c r="B1730" s="3" t="n">
        <v>1.518935</v>
      </c>
      <c r="C1730" s="4" t="n">
        <v>7594672.68</v>
      </c>
      <c r="D1730" s="4" t="n">
        <v>6673.62</v>
      </c>
      <c r="E1730" s="4" t="n">
        <v>7587999.06</v>
      </c>
      <c r="F1730" s="4" t="n">
        <v>2859.31</v>
      </c>
      <c r="G1730" s="4" t="n">
        <v>2594672.68</v>
      </c>
      <c r="H1730" s="5" t="n">
        <v>0.9319254730507864</v>
      </c>
      <c r="I1730" s="5" t="n">
        <v>0.927233</v>
      </c>
      <c r="J1730" s="6" t="n">
        <v>30300</v>
      </c>
      <c r="K1730" s="7" t="n">
        <v>232.4102</v>
      </c>
      <c r="L1730" s="4" t="n">
        <v>7042029.06</v>
      </c>
      <c r="M1730" s="5" t="n">
        <v>0.0680745269492137</v>
      </c>
      <c r="N1730" s="5" t="n">
        <v>0.07188899999999999</v>
      </c>
      <c r="O1730" s="6" t="n">
        <v>1000</v>
      </c>
      <c r="P1730" s="7" t="n">
        <v>545.97</v>
      </c>
      <c r="Q1730" s="4" t="n">
        <v>545970</v>
      </c>
      <c r="R1730" s="5" t="n">
        <v>1.257460109582451e-18</v>
      </c>
      <c r="S1730" s="5" t="n">
        <v>0</v>
      </c>
      <c r="T1730" s="6" t="n">
        <v>0</v>
      </c>
      <c r="U1730" s="7" t="n">
        <v>2658.89</v>
      </c>
      <c r="V1730" s="4" t="n">
        <v>0</v>
      </c>
    </row>
    <row r="1731">
      <c r="A1731" s="8" t="inlineStr">
        <is>
          <t>2024-06-13 00:00:00</t>
        </is>
      </c>
      <c r="B1731" s="9" t="n">
        <v>1.519602</v>
      </c>
      <c r="C1731" s="10" t="n">
        <v>7598010.86</v>
      </c>
      <c r="D1731" s="10" t="n">
        <v>6673.62</v>
      </c>
      <c r="E1731" s="10" t="n">
        <v>7591337.24</v>
      </c>
      <c r="F1731" s="10" t="n">
        <v>3338.18</v>
      </c>
      <c r="G1731" s="10" t="n">
        <v>2598010.86</v>
      </c>
      <c r="H1731" s="11" t="n">
        <v>0.9319254730507864</v>
      </c>
      <c r="I1731" s="11" t="n">
        <v>0.927227</v>
      </c>
      <c r="J1731" s="12" t="n">
        <v>30300</v>
      </c>
      <c r="K1731" s="13" t="n">
        <v>232.5108</v>
      </c>
      <c r="L1731" s="10" t="n">
        <v>7045077.24</v>
      </c>
      <c r="M1731" s="11" t="n">
        <v>0.0680745269492137</v>
      </c>
      <c r="N1731" s="11" t="n">
        <v>0.071895</v>
      </c>
      <c r="O1731" s="12" t="n">
        <v>1000</v>
      </c>
      <c r="P1731" s="13" t="n">
        <v>546.26</v>
      </c>
      <c r="Q1731" s="10" t="n">
        <v>546260</v>
      </c>
      <c r="R1731" s="11" t="n">
        <v>1.257460109582451e-18</v>
      </c>
      <c r="S1731" s="11" t="n">
        <v>0</v>
      </c>
      <c r="T1731" s="12" t="n">
        <v>0</v>
      </c>
      <c r="U1731" s="13" t="n">
        <v>2649.35</v>
      </c>
      <c r="V1731" s="10" t="n">
        <v>0</v>
      </c>
    </row>
    <row r="1732">
      <c r="A1732" s="2" t="inlineStr">
        <is>
          <t>2024-06-14 00:00:00</t>
        </is>
      </c>
      <c r="B1732" s="3" t="n">
        <v>1.521233</v>
      </c>
      <c r="C1732" s="4" t="n">
        <v>7606162.77</v>
      </c>
      <c r="D1732" s="4" t="n">
        <v>6673.62</v>
      </c>
      <c r="E1732" s="4" t="n">
        <v>7599489.15</v>
      </c>
      <c r="F1732" s="4" t="n">
        <v>8151.91</v>
      </c>
      <c r="G1732" s="4" t="n">
        <v>2606162.77</v>
      </c>
      <c r="H1732" s="5" t="n">
        <v>0.9319254730507864</v>
      </c>
      <c r="I1732" s="5" t="n">
        <v>0.927307</v>
      </c>
      <c r="J1732" s="6" t="n">
        <v>30300</v>
      </c>
      <c r="K1732" s="7" t="n">
        <v>232.7805</v>
      </c>
      <c r="L1732" s="4" t="n">
        <v>7053249.15</v>
      </c>
      <c r="M1732" s="5" t="n">
        <v>0.0680745269492137</v>
      </c>
      <c r="N1732" s="5" t="n">
        <v>0.071815</v>
      </c>
      <c r="O1732" s="6" t="n">
        <v>1000</v>
      </c>
      <c r="P1732" s="7" t="n">
        <v>546.24</v>
      </c>
      <c r="Q1732" s="4" t="n">
        <v>546240</v>
      </c>
      <c r="R1732" s="5" t="n">
        <v>1.257460109582451e-18</v>
      </c>
      <c r="S1732" s="5" t="n">
        <v>0</v>
      </c>
      <c r="T1732" s="6" t="n">
        <v>0</v>
      </c>
      <c r="U1732" s="7" t="n">
        <v>2652.78</v>
      </c>
      <c r="V1732" s="4" t="n">
        <v>0</v>
      </c>
    </row>
    <row r="1733">
      <c r="A1733" s="8" t="inlineStr">
        <is>
          <t>2024-06-17 00:00:00</t>
        </is>
      </c>
      <c r="B1733" s="9" t="n">
        <v>1.521547</v>
      </c>
      <c r="C1733" s="10" t="n">
        <v>7607734.54</v>
      </c>
      <c r="D1733" s="10" t="n">
        <v>6673.62</v>
      </c>
      <c r="E1733" s="10" t="n">
        <v>7601060.92</v>
      </c>
      <c r="F1733" s="10" t="n">
        <v>1571.77</v>
      </c>
      <c r="G1733" s="10" t="n">
        <v>2607734.54</v>
      </c>
      <c r="H1733" s="11" t="n">
        <v>0.9319254730507864</v>
      </c>
      <c r="I1733" s="11" t="n">
        <v>0.927179</v>
      </c>
      <c r="J1733" s="12" t="n">
        <v>30300</v>
      </c>
      <c r="K1733" s="13" t="n">
        <v>232.7964</v>
      </c>
      <c r="L1733" s="10" t="n">
        <v>7053730.92</v>
      </c>
      <c r="M1733" s="11" t="n">
        <v>0.0680745269492137</v>
      </c>
      <c r="N1733" s="11" t="n">
        <v>0.07194399999999999</v>
      </c>
      <c r="O1733" s="12" t="n">
        <v>1000</v>
      </c>
      <c r="P1733" s="13" t="n">
        <v>547.33</v>
      </c>
      <c r="Q1733" s="10" t="n">
        <v>547330</v>
      </c>
      <c r="R1733" s="11" t="n">
        <v>1.257460109582451e-18</v>
      </c>
      <c r="S1733" s="11" t="n">
        <v>0</v>
      </c>
      <c r="T1733" s="12" t="n">
        <v>0</v>
      </c>
      <c r="U1733" s="13" t="n">
        <v>2618.58</v>
      </c>
      <c r="V1733" s="10" t="n">
        <v>0</v>
      </c>
    </row>
    <row r="1734">
      <c r="A1734" s="2" t="inlineStr">
        <is>
          <t>2024-06-18 00:00:00</t>
        </is>
      </c>
      <c r="B1734" s="3" t="n">
        <v>1.523041</v>
      </c>
      <c r="C1734" s="4" t="n">
        <v>7615207.46</v>
      </c>
      <c r="D1734" s="4" t="n">
        <v>6673.62</v>
      </c>
      <c r="E1734" s="4" t="n">
        <v>7608533.84</v>
      </c>
      <c r="F1734" s="4" t="n">
        <v>7472.92</v>
      </c>
      <c r="G1734" s="4" t="n">
        <v>2615207.46</v>
      </c>
      <c r="H1734" s="5" t="n">
        <v>0.9319254730507864</v>
      </c>
      <c r="I1734" s="5" t="n">
        <v>0.92721</v>
      </c>
      <c r="J1734" s="6" t="n">
        <v>30300</v>
      </c>
      <c r="K1734" s="7" t="n">
        <v>233.0328</v>
      </c>
      <c r="L1734" s="4" t="n">
        <v>7060893.84</v>
      </c>
      <c r="M1734" s="5" t="n">
        <v>0.0680745269492137</v>
      </c>
      <c r="N1734" s="5" t="n">
        <v>0.07191400000000001</v>
      </c>
      <c r="O1734" s="6" t="n">
        <v>1000</v>
      </c>
      <c r="P1734" s="7" t="n">
        <v>547.64</v>
      </c>
      <c r="Q1734" s="4" t="n">
        <v>547640</v>
      </c>
      <c r="R1734" s="5" t="n">
        <v>1.257460109582451e-18</v>
      </c>
      <c r="S1734" s="5" t="n">
        <v>0</v>
      </c>
      <c r="T1734" s="6" t="n">
        <v>0</v>
      </c>
      <c r="U1734" s="7" t="n">
        <v>2629.91</v>
      </c>
      <c r="V1734" s="4" t="n">
        <v>0</v>
      </c>
    </row>
    <row r="1735">
      <c r="A1735" s="8" t="inlineStr">
        <is>
          <t>2024-06-19 00:00:00</t>
        </is>
      </c>
      <c r="B1735" s="9" t="n">
        <v>1.524495</v>
      </c>
      <c r="C1735" s="10" t="n">
        <v>7622475.46</v>
      </c>
      <c r="D1735" s="10" t="n">
        <v>6673.62</v>
      </c>
      <c r="E1735" s="10" t="n">
        <v>7615801.84</v>
      </c>
      <c r="F1735" s="10" t="n">
        <v>7268</v>
      </c>
      <c r="G1735" s="10" t="n">
        <v>2622475.46</v>
      </c>
      <c r="H1735" s="11" t="n">
        <v>0.9319254730507864</v>
      </c>
      <c r="I1735" s="11" t="n">
        <v>0.926962</v>
      </c>
      <c r="J1735" s="12" t="n">
        <v>30300</v>
      </c>
      <c r="K1735" s="13" t="n">
        <v>233.1928</v>
      </c>
      <c r="L1735" s="10" t="n">
        <v>7065741.84</v>
      </c>
      <c r="M1735" s="11" t="n">
        <v>0.0680745269492137</v>
      </c>
      <c r="N1735" s="11" t="n">
        <v>0.072163</v>
      </c>
      <c r="O1735" s="12" t="n">
        <v>1000</v>
      </c>
      <c r="P1735" s="13" t="n">
        <v>550.0599999999999</v>
      </c>
      <c r="Q1735" s="10" t="n">
        <v>550060</v>
      </c>
      <c r="R1735" s="11" t="n">
        <v>1.257460109582451e-18</v>
      </c>
      <c r="S1735" s="11" t="n">
        <v>0</v>
      </c>
      <c r="T1735" s="12" t="n">
        <v>0</v>
      </c>
      <c r="U1735" s="13" t="n">
        <v>2647.86</v>
      </c>
      <c r="V1735" s="10" t="n">
        <v>0</v>
      </c>
    </row>
    <row r="1736">
      <c r="A1736" s="2" t="inlineStr">
        <is>
          <t>2024-06-20 00:00:00</t>
        </is>
      </c>
      <c r="B1736" s="3" t="n">
        <v>1.526474</v>
      </c>
      <c r="C1736" s="4" t="n">
        <v>7632367.93</v>
      </c>
      <c r="D1736" s="4" t="n">
        <v>6673.62</v>
      </c>
      <c r="E1736" s="4" t="n">
        <v>7625694.31</v>
      </c>
      <c r="F1736" s="4" t="n">
        <v>9892.469999999999</v>
      </c>
      <c r="G1736" s="4" t="n">
        <v>2632367.93</v>
      </c>
      <c r="H1736" s="5" t="n">
        <v>0.9319254730507864</v>
      </c>
      <c r="I1736" s="5" t="n">
        <v>0.926494</v>
      </c>
      <c r="J1736" s="6" t="n">
        <v>30300</v>
      </c>
      <c r="K1736" s="7" t="n">
        <v>233.3777</v>
      </c>
      <c r="L1736" s="4" t="n">
        <v>7071344.31</v>
      </c>
      <c r="M1736" s="5" t="n">
        <v>0.0680745269492137</v>
      </c>
      <c r="N1736" s="5" t="n">
        <v>0.072631</v>
      </c>
      <c r="O1736" s="6" t="n">
        <v>1000</v>
      </c>
      <c r="P1736" s="7" t="n">
        <v>554.35</v>
      </c>
      <c r="Q1736" s="4" t="n">
        <v>554350</v>
      </c>
      <c r="R1736" s="5" t="n">
        <v>1.257460109582451e-18</v>
      </c>
      <c r="S1736" s="5" t="n">
        <v>0</v>
      </c>
      <c r="T1736" s="6" t="n">
        <v>0</v>
      </c>
      <c r="U1736" s="7" t="n">
        <v>2656.89</v>
      </c>
      <c r="V1736" s="4" t="n">
        <v>0</v>
      </c>
    </row>
    <row r="1737">
      <c r="A1737" s="8" t="inlineStr">
        <is>
          <t>2024-06-21 00:00:00</t>
        </is>
      </c>
      <c r="B1737" s="9" t="n">
        <v>1.525844</v>
      </c>
      <c r="C1737" s="10" t="n">
        <v>7629219.95</v>
      </c>
      <c r="D1737" s="10" t="n">
        <v>6673.62</v>
      </c>
      <c r="E1737" s="10" t="n">
        <v>7622546.33</v>
      </c>
      <c r="F1737" s="10" t="n">
        <v>-3147.98</v>
      </c>
      <c r="G1737" s="10" t="n">
        <v>2629219.95</v>
      </c>
      <c r="H1737" s="11" t="n">
        <v>0.9319254730507864</v>
      </c>
      <c r="I1737" s="11" t="n">
        <v>0.926215</v>
      </c>
      <c r="J1737" s="12" t="n">
        <v>30300</v>
      </c>
      <c r="K1737" s="13" t="n">
        <v>233.2111</v>
      </c>
      <c r="L1737" s="10" t="n">
        <v>7066296.33</v>
      </c>
      <c r="M1737" s="11" t="n">
        <v>0.0680745269492137</v>
      </c>
      <c r="N1737" s="11" t="n">
        <v>0.07291</v>
      </c>
      <c r="O1737" s="12" t="n">
        <v>1000</v>
      </c>
      <c r="P1737" s="13" t="n">
        <v>556.25</v>
      </c>
      <c r="Q1737" s="10" t="n">
        <v>556250</v>
      </c>
      <c r="R1737" s="11" t="n">
        <v>1.257460109582451e-18</v>
      </c>
      <c r="S1737" s="11" t="n">
        <v>0</v>
      </c>
      <c r="T1737" s="12" t="n">
        <v>0</v>
      </c>
      <c r="U1737" s="13" t="n">
        <v>2639.2</v>
      </c>
      <c r="V1737" s="10" t="n">
        <v>0</v>
      </c>
    </row>
    <row r="1738">
      <c r="A1738" s="2" t="inlineStr">
        <is>
          <t>2024-06-24 00:00:00</t>
        </is>
      </c>
      <c r="B1738" s="3" t="n">
        <v>1.525983</v>
      </c>
      <c r="C1738" s="4" t="n">
        <v>7629912.89</v>
      </c>
      <c r="D1738" s="4" t="n">
        <v>6673.62</v>
      </c>
      <c r="E1738" s="4" t="n">
        <v>7623239.27</v>
      </c>
      <c r="F1738" s="4" t="n">
        <v>692.9400000000001</v>
      </c>
      <c r="G1738" s="4" t="n">
        <v>2629912.89</v>
      </c>
      <c r="H1738" s="5" t="n">
        <v>0.9319254730507864</v>
      </c>
      <c r="I1738" s="5" t="n">
        <v>0.927043</v>
      </c>
      <c r="J1738" s="6" t="n">
        <v>30300</v>
      </c>
      <c r="K1738" s="7" t="n">
        <v>233.4409</v>
      </c>
      <c r="L1738" s="4" t="n">
        <v>7073259.27</v>
      </c>
      <c r="M1738" s="5" t="n">
        <v>0.0680745269492137</v>
      </c>
      <c r="N1738" s="5" t="n">
        <v>0.07208199999999999</v>
      </c>
      <c r="O1738" s="6" t="n">
        <v>1000</v>
      </c>
      <c r="P1738" s="7" t="n">
        <v>549.98</v>
      </c>
      <c r="Q1738" s="4" t="n">
        <v>549980</v>
      </c>
      <c r="R1738" s="5" t="n">
        <v>1.257460109582451e-18</v>
      </c>
      <c r="S1738" s="5" t="n">
        <v>0</v>
      </c>
      <c r="T1738" s="6" t="n">
        <v>0</v>
      </c>
      <c r="U1738" s="7" t="n">
        <v>2619.72</v>
      </c>
      <c r="V1738" s="4" t="n">
        <v>0</v>
      </c>
    </row>
    <row r="1739">
      <c r="A1739" s="8" t="inlineStr">
        <is>
          <t>2024-06-25 00:00:00</t>
        </is>
      </c>
      <c r="B1739" s="9" t="n">
        <v>1.527383</v>
      </c>
      <c r="C1739" s="10" t="n">
        <v>7636915.5</v>
      </c>
      <c r="D1739" s="10" t="n">
        <v>6673.62</v>
      </c>
      <c r="E1739" s="10" t="n">
        <v>7630241.88</v>
      </c>
      <c r="F1739" s="10" t="n">
        <v>7002.61</v>
      </c>
      <c r="G1739" s="10" t="n">
        <v>2636915.5</v>
      </c>
      <c r="H1739" s="11" t="n">
        <v>0.9319254730507864</v>
      </c>
      <c r="I1739" s="11" t="n">
        <v>0.92714</v>
      </c>
      <c r="J1739" s="12" t="n">
        <v>30300</v>
      </c>
      <c r="K1739" s="13" t="n">
        <v>233.6796</v>
      </c>
      <c r="L1739" s="10" t="n">
        <v>7080491.88</v>
      </c>
      <c r="M1739" s="11" t="n">
        <v>0.0680745269492137</v>
      </c>
      <c r="N1739" s="11" t="n">
        <v>0.07198599999999999</v>
      </c>
      <c r="O1739" s="12" t="n">
        <v>1000</v>
      </c>
      <c r="P1739" s="13" t="n">
        <v>549.75</v>
      </c>
      <c r="Q1739" s="10" t="n">
        <v>549750</v>
      </c>
      <c r="R1739" s="11" t="n">
        <v>1.257460109582451e-18</v>
      </c>
      <c r="S1739" s="11" t="n">
        <v>0</v>
      </c>
      <c r="T1739" s="12" t="n">
        <v>0</v>
      </c>
      <c r="U1739" s="13" t="n">
        <v>2629.32</v>
      </c>
      <c r="V1739" s="10" t="n">
        <v>0</v>
      </c>
    </row>
    <row r="1740">
      <c r="A1740" s="2" t="inlineStr">
        <is>
          <t>2024-06-26 00:00:00</t>
        </is>
      </c>
      <c r="B1740" s="3" t="n">
        <v>1.527374</v>
      </c>
      <c r="C1740" s="4" t="n">
        <v>7636869.39</v>
      </c>
      <c r="D1740" s="4" t="n">
        <v>6673.62</v>
      </c>
      <c r="E1740" s="4" t="n">
        <v>7630195.77</v>
      </c>
      <c r="F1740" s="4" t="n">
        <v>-46.11</v>
      </c>
      <c r="G1740" s="4" t="n">
        <v>2636869.39</v>
      </c>
      <c r="H1740" s="5" t="n">
        <v>0.9319254730507864</v>
      </c>
      <c r="I1740" s="5" t="n">
        <v>0.927607</v>
      </c>
      <c r="J1740" s="6" t="n">
        <v>30300</v>
      </c>
      <c r="K1740" s="7" t="n">
        <v>233.7959</v>
      </c>
      <c r="L1740" s="4" t="n">
        <v>7084015.77</v>
      </c>
      <c r="M1740" s="5" t="n">
        <v>0.0680745269492137</v>
      </c>
      <c r="N1740" s="5" t="n">
        <v>0.071519</v>
      </c>
      <c r="O1740" s="6" t="n">
        <v>1000</v>
      </c>
      <c r="P1740" s="7" t="n">
        <v>546.1799999999999</v>
      </c>
      <c r="Q1740" s="4" t="n">
        <v>546180</v>
      </c>
      <c r="R1740" s="5" t="n">
        <v>1.257460109582451e-18</v>
      </c>
      <c r="S1740" s="5" t="n">
        <v>0</v>
      </c>
      <c r="T1740" s="6" t="n">
        <v>0</v>
      </c>
      <c r="U1740" s="7" t="n">
        <v>2640.84</v>
      </c>
      <c r="V1740" s="4" t="n">
        <v>0</v>
      </c>
    </row>
    <row r="1741">
      <c r="A1741" s="8" t="inlineStr">
        <is>
          <t>2024-06-27 00:00:00</t>
        </is>
      </c>
      <c r="B1741" s="9" t="n">
        <v>1.528721</v>
      </c>
      <c r="C1741" s="10" t="n">
        <v>7643604.85</v>
      </c>
      <c r="D1741" s="10" t="n">
        <v>6673.62</v>
      </c>
      <c r="E1741" s="10" t="n">
        <v>7636931.23</v>
      </c>
      <c r="F1741" s="10" t="n">
        <v>6735.46</v>
      </c>
      <c r="G1741" s="10" t="n">
        <v>2643604.85</v>
      </c>
      <c r="H1741" s="11" t="n">
        <v>0.9319254730507864</v>
      </c>
      <c r="I1741" s="11" t="n">
        <v>0.927972</v>
      </c>
      <c r="J1741" s="12" t="n">
        <v>30300</v>
      </c>
      <c r="K1741" s="13" t="n">
        <v>234.0941</v>
      </c>
      <c r="L1741" s="10" t="n">
        <v>7093051.23</v>
      </c>
      <c r="M1741" s="11" t="n">
        <v>0.0680745269492137</v>
      </c>
      <c r="N1741" s="11" t="n">
        <v>0.071155</v>
      </c>
      <c r="O1741" s="12" t="n">
        <v>1000</v>
      </c>
      <c r="P1741" s="13" t="n">
        <v>543.88</v>
      </c>
      <c r="Q1741" s="10" t="n">
        <v>543880</v>
      </c>
      <c r="R1741" s="11" t="n">
        <v>1.257460109582451e-18</v>
      </c>
      <c r="S1741" s="11" t="n">
        <v>0</v>
      </c>
      <c r="T1741" s="12" t="n">
        <v>0</v>
      </c>
      <c r="U1741" s="13" t="n">
        <v>2620.69</v>
      </c>
      <c r="V1741" s="10" t="n">
        <v>0</v>
      </c>
    </row>
    <row r="1742">
      <c r="A1742" s="2" t="inlineStr">
        <is>
          <t>2024-06-28 00:00:00</t>
        </is>
      </c>
      <c r="B1742" s="3" t="n">
        <v>1.530749</v>
      </c>
      <c r="C1742" s="4" t="n">
        <v>7653743.83</v>
      </c>
      <c r="D1742" s="4" t="n">
        <v>6673.62</v>
      </c>
      <c r="E1742" s="4" t="n">
        <v>7647070.21</v>
      </c>
      <c r="F1742" s="4" t="n">
        <v>10138.98</v>
      </c>
      <c r="G1742" s="4" t="n">
        <v>2653743.83</v>
      </c>
      <c r="H1742" s="5" t="n">
        <v>0.9319254730507864</v>
      </c>
      <c r="I1742" s="5" t="n">
        <v>0.927283</v>
      </c>
      <c r="J1742" s="6" t="n">
        <v>30300</v>
      </c>
      <c r="K1742" s="7" t="n">
        <v>234.2307</v>
      </c>
      <c r="L1742" s="4" t="n">
        <v>7097190.21</v>
      </c>
      <c r="M1742" s="5" t="n">
        <v>0.0680745269492137</v>
      </c>
      <c r="N1742" s="5" t="n">
        <v>0.07184500000000001</v>
      </c>
      <c r="O1742" s="6" t="n">
        <v>1000</v>
      </c>
      <c r="P1742" s="7" t="n">
        <v>549.88</v>
      </c>
      <c r="Q1742" s="4" t="n">
        <v>549880</v>
      </c>
      <c r="R1742" s="5" t="n">
        <v>1.257460109582451e-18</v>
      </c>
      <c r="S1742" s="5" t="n">
        <v>0</v>
      </c>
      <c r="T1742" s="6" t="n">
        <v>0</v>
      </c>
      <c r="U1742" s="7" t="n">
        <v>2648.18</v>
      </c>
      <c r="V1742" s="4" t="n">
        <v>0</v>
      </c>
    </row>
    <row r="1743">
      <c r="A1743" s="8" t="inlineStr">
        <is>
          <t>2024-07-01 00:00:00</t>
        </is>
      </c>
      <c r="B1743" s="9" t="n">
        <v>1.525952</v>
      </c>
      <c r="C1743" s="10" t="n">
        <v>7629761.7</v>
      </c>
      <c r="D1743" s="10" t="n">
        <v>22305.02</v>
      </c>
      <c r="E1743" s="10" t="n">
        <v>7607456.68</v>
      </c>
      <c r="F1743" s="10" t="n">
        <v>-23982.13</v>
      </c>
      <c r="G1743" s="10" t="n">
        <v>2629761.7</v>
      </c>
      <c r="H1743" s="11" t="n">
        <v>0.6</v>
      </c>
      <c r="I1743" s="11" t="n">
        <v>0.603372</v>
      </c>
      <c r="J1743" s="12" t="n">
        <v>19700</v>
      </c>
      <c r="K1743" s="13" t="n">
        <v>233.6844</v>
      </c>
      <c r="L1743" s="10" t="n">
        <v>4603582.68</v>
      </c>
      <c r="M1743" s="11" t="n">
        <v>0.3264799062511523</v>
      </c>
      <c r="N1743" s="11" t="n">
        <v>0.323916</v>
      </c>
      <c r="O1743" s="12" t="n">
        <v>4500</v>
      </c>
      <c r="P1743" s="13" t="n">
        <v>549.2</v>
      </c>
      <c r="Q1743" s="10" t="n">
        <v>2471400</v>
      </c>
      <c r="R1743" s="11" t="n">
        <v>0.0735200937488478</v>
      </c>
      <c r="S1743" s="11" t="n">
        <v>0.069789</v>
      </c>
      <c r="T1743" s="12" t="n">
        <v>200</v>
      </c>
      <c r="U1743" s="13" t="n">
        <v>2662.37</v>
      </c>
      <c r="V1743" s="10" t="n">
        <v>532474</v>
      </c>
    </row>
    <row r="1744">
      <c r="A1744" s="2" t="inlineStr">
        <is>
          <t>2024-07-02 00:00:00</t>
        </is>
      </c>
      <c r="B1744" s="3" t="n">
        <v>1.527986</v>
      </c>
      <c r="C1744" s="4" t="n">
        <v>7639930.43</v>
      </c>
      <c r="D1744" s="4" t="n">
        <v>22305.02</v>
      </c>
      <c r="E1744" s="4" t="n">
        <v>7617625.41</v>
      </c>
      <c r="F1744" s="4" t="n">
        <v>10168.73</v>
      </c>
      <c r="G1744" s="4" t="n">
        <v>2639930.43</v>
      </c>
      <c r="H1744" s="5" t="n">
        <v>0.6</v>
      </c>
      <c r="I1744" s="5" t="n">
        <v>0.603112</v>
      </c>
      <c r="J1744" s="6" t="n">
        <v>19700</v>
      </c>
      <c r="K1744" s="7" t="n">
        <v>233.8953</v>
      </c>
      <c r="L1744" s="4" t="n">
        <v>4607737.41</v>
      </c>
      <c r="M1744" s="5" t="n">
        <v>0.3264799062511523</v>
      </c>
      <c r="N1744" s="5" t="n">
        <v>0.323661</v>
      </c>
      <c r="O1744" s="6" t="n">
        <v>4500</v>
      </c>
      <c r="P1744" s="7" t="n">
        <v>549.5</v>
      </c>
      <c r="Q1744" s="4" t="n">
        <v>2472750</v>
      </c>
      <c r="R1744" s="5" t="n">
        <v>0.0735200937488478</v>
      </c>
      <c r="S1744" s="5" t="n">
        <v>0.07030699999999999</v>
      </c>
      <c r="T1744" s="6" t="n">
        <v>200</v>
      </c>
      <c r="U1744" s="7" t="n">
        <v>2685.69</v>
      </c>
      <c r="V1744" s="4" t="n">
        <v>537138</v>
      </c>
    </row>
    <row r="1745">
      <c r="A1745" s="8" t="inlineStr">
        <is>
          <t>2024-07-03 00:00:00</t>
        </is>
      </c>
      <c r="B1745" s="9" t="n">
        <v>1.533753</v>
      </c>
      <c r="C1745" s="10" t="n">
        <v>7668767.06</v>
      </c>
      <c r="D1745" s="10" t="n">
        <v>22305.02</v>
      </c>
      <c r="E1745" s="10" t="n">
        <v>7646462.04</v>
      </c>
      <c r="F1745" s="10" t="n">
        <v>28836.63</v>
      </c>
      <c r="G1745" s="10" t="n">
        <v>2668767.06</v>
      </c>
      <c r="H1745" s="11" t="n">
        <v>0.6</v>
      </c>
      <c r="I1745" s="11" t="n">
        <v>0.601302</v>
      </c>
      <c r="J1745" s="12" t="n">
        <v>19700</v>
      </c>
      <c r="K1745" s="13" t="n">
        <v>234.0732</v>
      </c>
      <c r="L1745" s="10" t="n">
        <v>4611242.04</v>
      </c>
      <c r="M1745" s="11" t="n">
        <v>0.3264799062511523</v>
      </c>
      <c r="N1745" s="11" t="n">
        <v>0.325179</v>
      </c>
      <c r="O1745" s="12" t="n">
        <v>4500</v>
      </c>
      <c r="P1745" s="13" t="n">
        <v>554.16</v>
      </c>
      <c r="Q1745" s="10" t="n">
        <v>2493720</v>
      </c>
      <c r="R1745" s="11" t="n">
        <v>0.0735200937488478</v>
      </c>
      <c r="S1745" s="11" t="n">
        <v>0.07061099999999999</v>
      </c>
      <c r="T1745" s="12" t="n">
        <v>200</v>
      </c>
      <c r="U1745" s="13" t="n">
        <v>2707.5</v>
      </c>
      <c r="V1745" s="10" t="n">
        <v>541500</v>
      </c>
    </row>
    <row r="1746">
      <c r="A1746" s="2" t="inlineStr">
        <is>
          <t>2024-07-04 00:00:00</t>
        </is>
      </c>
      <c r="B1746" s="3" t="n">
        <v>1.535351</v>
      </c>
      <c r="C1746" s="4" t="n">
        <v>7676756.88</v>
      </c>
      <c r="D1746" s="4" t="n">
        <v>22305.02</v>
      </c>
      <c r="E1746" s="4" t="n">
        <v>7654451.86</v>
      </c>
      <c r="F1746" s="4" t="n">
        <v>7989.82</v>
      </c>
      <c r="G1746" s="4" t="n">
        <v>2676756.88</v>
      </c>
      <c r="H1746" s="5" t="n">
        <v>0.6</v>
      </c>
      <c r="I1746" s="5" t="n">
        <v>0.6006</v>
      </c>
      <c r="J1746" s="6" t="n">
        <v>19700</v>
      </c>
      <c r="K1746" s="7" t="n">
        <v>234.0438</v>
      </c>
      <c r="L1746" s="4" t="n">
        <v>4610662.86</v>
      </c>
      <c r="M1746" s="5" t="n">
        <v>0.3264799062511523</v>
      </c>
      <c r="N1746" s="5" t="n">
        <v>0.326183</v>
      </c>
      <c r="O1746" s="6" t="n">
        <v>4500</v>
      </c>
      <c r="P1746" s="7" t="n">
        <v>556.45</v>
      </c>
      <c r="Q1746" s="4" t="n">
        <v>2504025</v>
      </c>
      <c r="R1746" s="5" t="n">
        <v>0.0735200937488478</v>
      </c>
      <c r="S1746" s="5" t="n">
        <v>0.070311</v>
      </c>
      <c r="T1746" s="6" t="n">
        <v>200</v>
      </c>
      <c r="U1746" s="7" t="n">
        <v>2698.82</v>
      </c>
      <c r="V1746" s="4" t="n">
        <v>539764</v>
      </c>
    </row>
    <row r="1747">
      <c r="A1747" s="8" t="inlineStr">
        <is>
          <t>2024-07-05 00:00:00</t>
        </is>
      </c>
      <c r="B1747" s="9" t="n">
        <v>1.534629</v>
      </c>
      <c r="C1747" s="10" t="n">
        <v>7673145.7</v>
      </c>
      <c r="D1747" s="10" t="n">
        <v>22305.02</v>
      </c>
      <c r="E1747" s="10" t="n">
        <v>7650840.68</v>
      </c>
      <c r="F1747" s="10" t="n">
        <v>-3611.18</v>
      </c>
      <c r="G1747" s="10" t="n">
        <v>2673145.7</v>
      </c>
      <c r="H1747" s="11" t="n">
        <v>0.6</v>
      </c>
      <c r="I1747" s="11" t="n">
        <v>0.600012</v>
      </c>
      <c r="J1747" s="12" t="n">
        <v>19700</v>
      </c>
      <c r="K1747" s="13" t="n">
        <v>233.7044</v>
      </c>
      <c r="L1747" s="10" t="n">
        <v>4603976.68</v>
      </c>
      <c r="M1747" s="11" t="n">
        <v>0.3264799062511523</v>
      </c>
      <c r="N1747" s="11" t="n">
        <v>0.327222</v>
      </c>
      <c r="O1747" s="12" t="n">
        <v>4500</v>
      </c>
      <c r="P1747" s="13" t="n">
        <v>557.96</v>
      </c>
      <c r="Q1747" s="10" t="n">
        <v>2510820</v>
      </c>
      <c r="R1747" s="11" t="n">
        <v>0.0735200937488478</v>
      </c>
      <c r="S1747" s="11" t="n">
        <v>0.06986000000000001</v>
      </c>
      <c r="T1747" s="12" t="n">
        <v>200</v>
      </c>
      <c r="U1747" s="13" t="n">
        <v>2680.22</v>
      </c>
      <c r="V1747" s="10" t="n">
        <v>536044</v>
      </c>
    </row>
    <row r="1748">
      <c r="A1748" s="2" t="inlineStr">
        <is>
          <t>2024-07-08 00:00:00</t>
        </is>
      </c>
      <c r="B1748" s="3" t="n">
        <v>1.533503</v>
      </c>
      <c r="C1748" s="4" t="n">
        <v>7667515.93</v>
      </c>
      <c r="D1748" s="4" t="n">
        <v>22305.02</v>
      </c>
      <c r="E1748" s="4" t="n">
        <v>7645210.91</v>
      </c>
      <c r="F1748" s="4" t="n">
        <v>-5629.77</v>
      </c>
      <c r="G1748" s="4" t="n">
        <v>2667515.93</v>
      </c>
      <c r="H1748" s="5" t="n">
        <v>0.6</v>
      </c>
      <c r="I1748" s="5" t="n">
        <v>0.599594</v>
      </c>
      <c r="J1748" s="6" t="n">
        <v>19700</v>
      </c>
      <c r="K1748" s="7" t="n">
        <v>233.3703</v>
      </c>
      <c r="L1748" s="4" t="n">
        <v>4597394.91</v>
      </c>
      <c r="M1748" s="5" t="n">
        <v>0.3264799062511523</v>
      </c>
      <c r="N1748" s="5" t="n">
        <v>0.328201</v>
      </c>
      <c r="O1748" s="6" t="n">
        <v>4500</v>
      </c>
      <c r="P1748" s="7" t="n">
        <v>559.22</v>
      </c>
      <c r="Q1748" s="4" t="n">
        <v>2516490</v>
      </c>
      <c r="R1748" s="5" t="n">
        <v>0.0735200937488478</v>
      </c>
      <c r="S1748" s="5" t="n">
        <v>0.069296</v>
      </c>
      <c r="T1748" s="6" t="n">
        <v>200</v>
      </c>
      <c r="U1748" s="7" t="n">
        <v>2656.63</v>
      </c>
      <c r="V1748" s="4" t="n">
        <v>531326</v>
      </c>
    </row>
    <row r="1749">
      <c r="A1749" s="8" t="inlineStr">
        <is>
          <t>2024-07-09 00:00:00</t>
        </is>
      </c>
      <c r="B1749" s="9" t="n">
        <v>1.53175</v>
      </c>
      <c r="C1749" s="10" t="n">
        <v>7658750.1</v>
      </c>
      <c r="D1749" s="10" t="n">
        <v>22305.02</v>
      </c>
      <c r="E1749" s="10" t="n">
        <v>7636445.08</v>
      </c>
      <c r="F1749" s="10" t="n">
        <v>-8765.83</v>
      </c>
      <c r="G1749" s="10" t="n">
        <v>2658750.1</v>
      </c>
      <c r="H1749" s="11" t="n">
        <v>0.6</v>
      </c>
      <c r="I1749" s="11" t="n">
        <v>0.601119</v>
      </c>
      <c r="J1749" s="12" t="n">
        <v>19700</v>
      </c>
      <c r="K1749" s="13" t="n">
        <v>233.6964</v>
      </c>
      <c r="L1749" s="10" t="n">
        <v>4603819.08</v>
      </c>
      <c r="M1749" s="11" t="n">
        <v>0.3264799062511523</v>
      </c>
      <c r="N1749" s="11" t="n">
        <v>0.326626</v>
      </c>
      <c r="O1749" s="12" t="n">
        <v>4500</v>
      </c>
      <c r="P1749" s="13" t="n">
        <v>555.9</v>
      </c>
      <c r="Q1749" s="10" t="n">
        <v>2501550</v>
      </c>
      <c r="R1749" s="11" t="n">
        <v>0.0735200937488478</v>
      </c>
      <c r="S1749" s="11" t="n">
        <v>0.069342</v>
      </c>
      <c r="T1749" s="12" t="n">
        <v>200</v>
      </c>
      <c r="U1749" s="13" t="n">
        <v>2655.38</v>
      </c>
      <c r="V1749" s="10" t="n">
        <v>531076</v>
      </c>
    </row>
    <row r="1750">
      <c r="A1750" s="2" t="inlineStr">
        <is>
          <t>2024-07-10 00:00:00</t>
        </is>
      </c>
      <c r="B1750" s="3" t="n">
        <v>1.534661</v>
      </c>
      <c r="C1750" s="4" t="n">
        <v>7673304.78</v>
      </c>
      <c r="D1750" s="4" t="n">
        <v>22305.02</v>
      </c>
      <c r="E1750" s="4" t="n">
        <v>7650999.76</v>
      </c>
      <c r="F1750" s="4" t="n">
        <v>14554.68</v>
      </c>
      <c r="G1750" s="4" t="n">
        <v>2673304.78</v>
      </c>
      <c r="H1750" s="5" t="n">
        <v>0.6</v>
      </c>
      <c r="I1750" s="5" t="n">
        <v>0.600067</v>
      </c>
      <c r="J1750" s="6" t="n">
        <v>19700</v>
      </c>
      <c r="K1750" s="7" t="n">
        <v>233.7308</v>
      </c>
      <c r="L1750" s="4" t="n">
        <v>4604496.76</v>
      </c>
      <c r="M1750" s="5" t="n">
        <v>0.3264799062511523</v>
      </c>
      <c r="N1750" s="5" t="n">
        <v>0.32891</v>
      </c>
      <c r="O1750" s="6" t="n">
        <v>4500</v>
      </c>
      <c r="P1750" s="7" t="n">
        <v>560.85</v>
      </c>
      <c r="Q1750" s="4" t="n">
        <v>2523825</v>
      </c>
      <c r="R1750" s="5" t="n">
        <v>0.0735200937488478</v>
      </c>
      <c r="S1750" s="5" t="n">
        <v>0.068116</v>
      </c>
      <c r="T1750" s="6" t="n">
        <v>200</v>
      </c>
      <c r="U1750" s="7" t="n">
        <v>2613.39</v>
      </c>
      <c r="V1750" s="4" t="n">
        <v>522678</v>
      </c>
    </row>
    <row r="1751">
      <c r="A1751" s="8" t="inlineStr">
        <is>
          <t>2024-07-11 00:00:00</t>
        </is>
      </c>
      <c r="B1751" s="9" t="n">
        <v>1.536674</v>
      </c>
      <c r="C1751" s="10" t="n">
        <v>7683371.74</v>
      </c>
      <c r="D1751" s="10" t="n">
        <v>22305.02</v>
      </c>
      <c r="E1751" s="10" t="n">
        <v>7661066.72</v>
      </c>
      <c r="F1751" s="10" t="n">
        <v>10066.96</v>
      </c>
      <c r="G1751" s="10" t="n">
        <v>2683371.74</v>
      </c>
      <c r="H1751" s="11" t="n">
        <v>0.6</v>
      </c>
      <c r="I1751" s="11" t="n">
        <v>0.599503</v>
      </c>
      <c r="J1751" s="12" t="n">
        <v>19700</v>
      </c>
      <c r="K1751" s="13" t="n">
        <v>233.8176</v>
      </c>
      <c r="L1751" s="10" t="n">
        <v>4606206.72</v>
      </c>
      <c r="M1751" s="11" t="n">
        <v>0.3264799062511523</v>
      </c>
      <c r="N1751" s="11" t="n">
        <v>0.329024</v>
      </c>
      <c r="O1751" s="12" t="n">
        <v>4500</v>
      </c>
      <c r="P1751" s="13" t="n">
        <v>561.78</v>
      </c>
      <c r="Q1751" s="10" t="n">
        <v>2528010</v>
      </c>
      <c r="R1751" s="11" t="n">
        <v>0.0735200937488478</v>
      </c>
      <c r="S1751" s="11" t="n">
        <v>0.06857000000000001</v>
      </c>
      <c r="T1751" s="12" t="n">
        <v>200</v>
      </c>
      <c r="U1751" s="13" t="n">
        <v>2634.25</v>
      </c>
      <c r="V1751" s="10" t="n">
        <v>526850</v>
      </c>
    </row>
    <row r="1752">
      <c r="A1752" s="2" t="inlineStr">
        <is>
          <t>2024-07-12 00:00:00</t>
        </is>
      </c>
      <c r="B1752" s="3" t="n">
        <v>1.538788</v>
      </c>
      <c r="C1752" s="4" t="n">
        <v>7693939.13</v>
      </c>
      <c r="D1752" s="4" t="n">
        <v>22305.02</v>
      </c>
      <c r="E1752" s="4" t="n">
        <v>7671634.11</v>
      </c>
      <c r="F1752" s="4" t="n">
        <v>10567.39</v>
      </c>
      <c r="G1752" s="4" t="n">
        <v>2693939.13</v>
      </c>
      <c r="H1752" s="5" t="n">
        <v>0.6</v>
      </c>
      <c r="I1752" s="5" t="n">
        <v>0.599214</v>
      </c>
      <c r="J1752" s="6" t="n">
        <v>19700</v>
      </c>
      <c r="K1752" s="7" t="n">
        <v>234.0263</v>
      </c>
      <c r="L1752" s="4" t="n">
        <v>4610318.11</v>
      </c>
      <c r="M1752" s="5" t="n">
        <v>0.3264799062511523</v>
      </c>
      <c r="N1752" s="5" t="n">
        <v>0.329437</v>
      </c>
      <c r="O1752" s="6" t="n">
        <v>4500</v>
      </c>
      <c r="P1752" s="7" t="n">
        <v>563.26</v>
      </c>
      <c r="Q1752" s="4" t="n">
        <v>2534670</v>
      </c>
      <c r="R1752" s="5" t="n">
        <v>0.0735200937488478</v>
      </c>
      <c r="S1752" s="5" t="n">
        <v>0.068449</v>
      </c>
      <c r="T1752" s="6" t="n">
        <v>200</v>
      </c>
      <c r="U1752" s="7" t="n">
        <v>2633.23</v>
      </c>
      <c r="V1752" s="4" t="n">
        <v>526646</v>
      </c>
    </row>
    <row r="1753">
      <c r="A1753" s="8" t="inlineStr">
        <is>
          <t>2024-07-15 00:00:00</t>
        </is>
      </c>
      <c r="B1753" s="9" t="n">
        <v>1.539741</v>
      </c>
      <c r="C1753" s="10" t="n">
        <v>7698706.74</v>
      </c>
      <c r="D1753" s="10" t="n">
        <v>22305.02</v>
      </c>
      <c r="E1753" s="10" t="n">
        <v>7676401.72</v>
      </c>
      <c r="F1753" s="10" t="n">
        <v>4767.61</v>
      </c>
      <c r="G1753" s="10" t="n">
        <v>2698706.74</v>
      </c>
      <c r="H1753" s="11" t="n">
        <v>0.6</v>
      </c>
      <c r="I1753" s="11" t="n">
        <v>0.599307</v>
      </c>
      <c r="J1753" s="12" t="n">
        <v>19700</v>
      </c>
      <c r="K1753" s="13" t="n">
        <v>234.2076</v>
      </c>
      <c r="L1753" s="10" t="n">
        <v>4613889.72</v>
      </c>
      <c r="M1753" s="11" t="n">
        <v>0.3264799062511523</v>
      </c>
      <c r="N1753" s="11" t="n">
        <v>0.329467</v>
      </c>
      <c r="O1753" s="12" t="n">
        <v>4500</v>
      </c>
      <c r="P1753" s="13" t="n">
        <v>563.66</v>
      </c>
      <c r="Q1753" s="10" t="n">
        <v>2536470</v>
      </c>
      <c r="R1753" s="11" t="n">
        <v>0.0735200937488478</v>
      </c>
      <c r="S1753" s="11" t="n">
        <v>0.068329</v>
      </c>
      <c r="T1753" s="12" t="n">
        <v>200</v>
      </c>
      <c r="U1753" s="13" t="n">
        <v>2630.21</v>
      </c>
      <c r="V1753" s="10" t="n">
        <v>526042</v>
      </c>
    </row>
    <row r="1754">
      <c r="A1754" s="2" t="inlineStr">
        <is>
          <t>2024-07-16 00:00:00</t>
        </is>
      </c>
      <c r="B1754" s="3" t="n">
        <v>1.546182</v>
      </c>
      <c r="C1754" s="4" t="n">
        <v>7730908.25</v>
      </c>
      <c r="D1754" s="4" t="n">
        <v>22305.02</v>
      </c>
      <c r="E1754" s="4" t="n">
        <v>7708603.23</v>
      </c>
      <c r="F1754" s="4" t="n">
        <v>32201.51</v>
      </c>
      <c r="G1754" s="4" t="n">
        <v>2730908.25</v>
      </c>
      <c r="H1754" s="5" t="n">
        <v>0.6</v>
      </c>
      <c r="I1754" s="5" t="n">
        <v>0.596934</v>
      </c>
      <c r="J1754" s="6" t="n">
        <v>19700</v>
      </c>
      <c r="K1754" s="7" t="n">
        <v>234.2559</v>
      </c>
      <c r="L1754" s="4" t="n">
        <v>4614841.23</v>
      </c>
      <c r="M1754" s="5" t="n">
        <v>0.3264799062511523</v>
      </c>
      <c r="N1754" s="5" t="n">
        <v>0.332262</v>
      </c>
      <c r="O1754" s="6" t="n">
        <v>4500</v>
      </c>
      <c r="P1754" s="7" t="n">
        <v>570.8200000000001</v>
      </c>
      <c r="Q1754" s="4" t="n">
        <v>2568690</v>
      </c>
      <c r="R1754" s="5" t="n">
        <v>0.0735200937488478</v>
      </c>
      <c r="S1754" s="5" t="n">
        <v>0.06791899999999999</v>
      </c>
      <c r="T1754" s="6" t="n">
        <v>200</v>
      </c>
      <c r="U1754" s="7" t="n">
        <v>2625.36</v>
      </c>
      <c r="V1754" s="4" t="n">
        <v>525072</v>
      </c>
    </row>
    <row r="1755">
      <c r="A1755" s="8" t="inlineStr">
        <is>
          <t>2024-07-17 00:00:00</t>
        </is>
      </c>
      <c r="B1755" s="9" t="n">
        <v>1.551402</v>
      </c>
      <c r="C1755" s="10" t="n">
        <v>7757007.64</v>
      </c>
      <c r="D1755" s="10" t="n">
        <v>22305.02</v>
      </c>
      <c r="E1755" s="10" t="n">
        <v>7734702.62</v>
      </c>
      <c r="F1755" s="10" t="n">
        <v>26099.39</v>
      </c>
      <c r="G1755" s="10" t="n">
        <v>2757007.64</v>
      </c>
      <c r="H1755" s="11" t="n">
        <v>0.6</v>
      </c>
      <c r="I1755" s="11" t="n">
        <v>0.594973</v>
      </c>
      <c r="J1755" s="12" t="n">
        <v>19700</v>
      </c>
      <c r="K1755" s="13" t="n">
        <v>234.2746</v>
      </c>
      <c r="L1755" s="10" t="n">
        <v>4615209.62</v>
      </c>
      <c r="M1755" s="11" t="n">
        <v>0.3264799062511523</v>
      </c>
      <c r="N1755" s="11" t="n">
        <v>0.334944</v>
      </c>
      <c r="O1755" s="12" t="n">
        <v>4500</v>
      </c>
      <c r="P1755" s="13" t="n">
        <v>577.37</v>
      </c>
      <c r="Q1755" s="10" t="n">
        <v>2598165</v>
      </c>
      <c r="R1755" s="11" t="n">
        <v>0.0735200937488478</v>
      </c>
      <c r="S1755" s="11" t="n">
        <v>0.067207</v>
      </c>
      <c r="T1755" s="12" t="n">
        <v>200</v>
      </c>
      <c r="U1755" s="13" t="n">
        <v>2606.64</v>
      </c>
      <c r="V1755" s="10" t="n">
        <v>521328</v>
      </c>
    </row>
    <row r="1756">
      <c r="A1756" s="2" t="inlineStr">
        <is>
          <t>2024-07-18 00:00:00</t>
        </is>
      </c>
      <c r="B1756" s="3" t="n">
        <v>1.551732</v>
      </c>
      <c r="C1756" s="4" t="n">
        <v>7758660.85</v>
      </c>
      <c r="D1756" s="4" t="n">
        <v>22305.02</v>
      </c>
      <c r="E1756" s="4" t="n">
        <v>7736355.83</v>
      </c>
      <c r="F1756" s="4" t="n">
        <v>1653.21</v>
      </c>
      <c r="G1756" s="4" t="n">
        <v>2758660.85</v>
      </c>
      <c r="H1756" s="5" t="n">
        <v>0.6</v>
      </c>
      <c r="I1756" s="5" t="n">
        <v>0.59459</v>
      </c>
      <c r="J1756" s="6" t="n">
        <v>19700</v>
      </c>
      <c r="K1756" s="7" t="n">
        <v>234.1739</v>
      </c>
      <c r="L1756" s="4" t="n">
        <v>4613225.83</v>
      </c>
      <c r="M1756" s="5" t="n">
        <v>0.3264799062511523</v>
      </c>
      <c r="N1756" s="5" t="n">
        <v>0.334983</v>
      </c>
      <c r="O1756" s="6" t="n">
        <v>4500</v>
      </c>
      <c r="P1756" s="7" t="n">
        <v>577.5599999999999</v>
      </c>
      <c r="Q1756" s="4" t="n">
        <v>2599020</v>
      </c>
      <c r="R1756" s="5" t="n">
        <v>0.0735200937488478</v>
      </c>
      <c r="S1756" s="5" t="n">
        <v>0.067552</v>
      </c>
      <c r="T1756" s="6" t="n">
        <v>200</v>
      </c>
      <c r="U1756" s="7" t="n">
        <v>2620.55</v>
      </c>
      <c r="V1756" s="4" t="n">
        <v>524110</v>
      </c>
    </row>
    <row r="1757">
      <c r="A1757" s="8" t="inlineStr">
        <is>
          <t>2024-07-19 00:00:00</t>
        </is>
      </c>
      <c r="B1757" s="9" t="n">
        <v>1.536812</v>
      </c>
      <c r="C1757" s="10" t="n">
        <v>7684059.15</v>
      </c>
      <c r="D1757" s="10" t="n">
        <v>22305.02</v>
      </c>
      <c r="E1757" s="10" t="n">
        <v>7661754.13</v>
      </c>
      <c r="F1757" s="10" t="n">
        <v>-74601.7</v>
      </c>
      <c r="G1757" s="10" t="n">
        <v>2684059.15</v>
      </c>
      <c r="H1757" s="11" t="n">
        <v>0.6</v>
      </c>
      <c r="I1757" s="11" t="n">
        <v>0.600566</v>
      </c>
      <c r="J1757" s="12" t="n">
        <v>19700</v>
      </c>
      <c r="K1757" s="13" t="n">
        <v>234.2529</v>
      </c>
      <c r="L1757" s="10" t="n">
        <v>4614782.13</v>
      </c>
      <c r="M1757" s="11" t="n">
        <v>0.3264799062511523</v>
      </c>
      <c r="N1757" s="11" t="n">
        <v>0.329064</v>
      </c>
      <c r="O1757" s="12" t="n">
        <v>4500</v>
      </c>
      <c r="P1757" s="13" t="n">
        <v>561.9</v>
      </c>
      <c r="Q1757" s="10" t="n">
        <v>2528550</v>
      </c>
      <c r="R1757" s="11" t="n">
        <v>0.0735200937488478</v>
      </c>
      <c r="S1757" s="11" t="n">
        <v>0.067467</v>
      </c>
      <c r="T1757" s="12" t="n">
        <v>200</v>
      </c>
      <c r="U1757" s="13" t="n">
        <v>2592.11</v>
      </c>
      <c r="V1757" s="10" t="n">
        <v>518422</v>
      </c>
    </row>
    <row r="1758">
      <c r="A1758" s="2" t="inlineStr">
        <is>
          <t>2024-07-22 00:00:00</t>
        </is>
      </c>
      <c r="B1758" s="3" t="n">
        <v>1.538919</v>
      </c>
      <c r="C1758" s="4" t="n">
        <v>7694597.49</v>
      </c>
      <c r="D1758" s="4" t="n">
        <v>22305.02</v>
      </c>
      <c r="E1758" s="4" t="n">
        <v>7672292.47</v>
      </c>
      <c r="F1758" s="4" t="n">
        <v>10538.34</v>
      </c>
      <c r="G1758" s="4" t="n">
        <v>2694597.49</v>
      </c>
      <c r="H1758" s="5" t="n">
        <v>0.6</v>
      </c>
      <c r="I1758" s="5" t="n">
        <v>0.60085</v>
      </c>
      <c r="J1758" s="6" t="n">
        <v>19700</v>
      </c>
      <c r="K1758" s="7" t="n">
        <v>234.6851</v>
      </c>
      <c r="L1758" s="4" t="n">
        <v>4623296.47</v>
      </c>
      <c r="M1758" s="5" t="n">
        <v>0.3264799062511523</v>
      </c>
      <c r="N1758" s="5" t="n">
        <v>0.329444</v>
      </c>
      <c r="O1758" s="6" t="n">
        <v>4500</v>
      </c>
      <c r="P1758" s="7" t="n">
        <v>563.3200000000001</v>
      </c>
      <c r="Q1758" s="4" t="n">
        <v>2534940</v>
      </c>
      <c r="R1758" s="5" t="n">
        <v>0.0735200937488478</v>
      </c>
      <c r="S1758" s="5" t="n">
        <v>0.06680700000000001</v>
      </c>
      <c r="T1758" s="6" t="n">
        <v>200</v>
      </c>
      <c r="U1758" s="7" t="n">
        <v>2570.28</v>
      </c>
      <c r="V1758" s="4" t="n">
        <v>514056</v>
      </c>
    </row>
    <row r="1759">
      <c r="A1759" s="8" t="inlineStr">
        <is>
          <t>2024-07-23 00:00:00</t>
        </is>
      </c>
      <c r="B1759" s="9" t="n">
        <v>1.535855</v>
      </c>
      <c r="C1759" s="10" t="n">
        <v>7679273.99</v>
      </c>
      <c r="D1759" s="10" t="n">
        <v>22305.02</v>
      </c>
      <c r="E1759" s="10" t="n">
        <v>7656968.97</v>
      </c>
      <c r="F1759" s="10" t="n">
        <v>-15323.5</v>
      </c>
      <c r="G1759" s="10" t="n">
        <v>2679273.99</v>
      </c>
      <c r="H1759" s="11" t="n">
        <v>0.6</v>
      </c>
      <c r="I1759" s="11" t="n">
        <v>0.602677</v>
      </c>
      <c r="J1759" s="12" t="n">
        <v>19700</v>
      </c>
      <c r="K1759" s="13" t="n">
        <v>234.9301</v>
      </c>
      <c r="L1759" s="10" t="n">
        <v>4628122.97</v>
      </c>
      <c r="M1759" s="11" t="n">
        <v>0.3264799062511523</v>
      </c>
      <c r="N1759" s="11" t="n">
        <v>0.328156</v>
      </c>
      <c r="O1759" s="12" t="n">
        <v>4500</v>
      </c>
      <c r="P1759" s="13" t="n">
        <v>560</v>
      </c>
      <c r="Q1759" s="10" t="n">
        <v>2520000</v>
      </c>
      <c r="R1759" s="11" t="n">
        <v>0.0735200937488478</v>
      </c>
      <c r="S1759" s="11" t="n">
        <v>0.066262</v>
      </c>
      <c r="T1759" s="12" t="n">
        <v>200</v>
      </c>
      <c r="U1759" s="13" t="n">
        <v>2544.23</v>
      </c>
      <c r="V1759" s="10" t="n">
        <v>508846</v>
      </c>
    </row>
    <row r="1760">
      <c r="A1760" s="2" t="inlineStr">
        <is>
          <t>2024-07-24 00:00:00</t>
        </is>
      </c>
      <c r="B1760" s="3" t="n">
        <v>1.541854</v>
      </c>
      <c r="C1760" s="4" t="n">
        <v>7709269.34</v>
      </c>
      <c r="D1760" s="4" t="n">
        <v>22305.02</v>
      </c>
      <c r="E1760" s="4" t="n">
        <v>7686964.32</v>
      </c>
      <c r="F1760" s="4" t="n">
        <v>29995.35</v>
      </c>
      <c r="G1760" s="4" t="n">
        <v>2709269.34</v>
      </c>
      <c r="H1760" s="5" t="n">
        <v>0.6</v>
      </c>
      <c r="I1760" s="5" t="n">
        <v>0.6005</v>
      </c>
      <c r="J1760" s="6" t="n">
        <v>19700</v>
      </c>
      <c r="K1760" s="7" t="n">
        <v>234.9956</v>
      </c>
      <c r="L1760" s="4" t="n">
        <v>4629413.32</v>
      </c>
      <c r="M1760" s="5" t="n">
        <v>0.3264799062511523</v>
      </c>
      <c r="N1760" s="5" t="n">
        <v>0.330586</v>
      </c>
      <c r="O1760" s="6" t="n">
        <v>4500</v>
      </c>
      <c r="P1760" s="7" t="n">
        <v>566.35</v>
      </c>
      <c r="Q1760" s="4" t="n">
        <v>2548575</v>
      </c>
      <c r="R1760" s="5" t="n">
        <v>0.0735200937488478</v>
      </c>
      <c r="S1760" s="5" t="n">
        <v>0.066021</v>
      </c>
      <c r="T1760" s="6" t="n">
        <v>200</v>
      </c>
      <c r="U1760" s="7" t="n">
        <v>2544.88</v>
      </c>
      <c r="V1760" s="4" t="n">
        <v>508976</v>
      </c>
    </row>
    <row r="1761">
      <c r="A1761" s="8" t="inlineStr">
        <is>
          <t>2024-07-25 00:00:00</t>
        </is>
      </c>
      <c r="B1761" s="9" t="n">
        <v>1.528936</v>
      </c>
      <c r="C1761" s="10" t="n">
        <v>7644678.89</v>
      </c>
      <c r="D1761" s="10" t="n">
        <v>22305.02</v>
      </c>
      <c r="E1761" s="10" t="n">
        <v>7622373.87</v>
      </c>
      <c r="F1761" s="10" t="n">
        <v>-64590.45</v>
      </c>
      <c r="G1761" s="10" t="n">
        <v>2644678.89</v>
      </c>
      <c r="H1761" s="11" t="n">
        <v>0.6</v>
      </c>
      <c r="I1761" s="11" t="n">
        <v>0.606376</v>
      </c>
      <c r="J1761" s="12" t="n">
        <v>19700</v>
      </c>
      <c r="K1761" s="13" t="n">
        <v>235.3071</v>
      </c>
      <c r="L1761" s="10" t="n">
        <v>4635549.87</v>
      </c>
      <c r="M1761" s="11" t="n">
        <v>0.3264799062511523</v>
      </c>
      <c r="N1761" s="11" t="n">
        <v>0.325167</v>
      </c>
      <c r="O1761" s="12" t="n">
        <v>4500</v>
      </c>
      <c r="P1761" s="13" t="n">
        <v>552.4</v>
      </c>
      <c r="Q1761" s="10" t="n">
        <v>2485800</v>
      </c>
      <c r="R1761" s="11" t="n">
        <v>0.0735200937488478</v>
      </c>
      <c r="S1761" s="11" t="n">
        <v>0.065539</v>
      </c>
      <c r="T1761" s="12" t="n">
        <v>200</v>
      </c>
      <c r="U1761" s="13" t="n">
        <v>2505.12</v>
      </c>
      <c r="V1761" s="10" t="n">
        <v>501024</v>
      </c>
    </row>
    <row r="1762">
      <c r="A1762" s="2" t="inlineStr">
        <is>
          <t>2024-07-26 00:00:00</t>
        </is>
      </c>
      <c r="B1762" s="3" t="n">
        <v>1.533511</v>
      </c>
      <c r="C1762" s="4" t="n">
        <v>7667556.87</v>
      </c>
      <c r="D1762" s="4" t="n">
        <v>22305.02</v>
      </c>
      <c r="E1762" s="4" t="n">
        <v>7645251.85</v>
      </c>
      <c r="F1762" s="4" t="n">
        <v>22877.98</v>
      </c>
      <c r="G1762" s="4" t="n">
        <v>2667556.87</v>
      </c>
      <c r="H1762" s="5" t="n">
        <v>0.6</v>
      </c>
      <c r="I1762" s="5" t="n">
        <v>0.605064</v>
      </c>
      <c r="J1762" s="6" t="n">
        <v>19700</v>
      </c>
      <c r="K1762" s="7" t="n">
        <v>235.5005</v>
      </c>
      <c r="L1762" s="4" t="n">
        <v>4639359.85</v>
      </c>
      <c r="M1762" s="5" t="n">
        <v>0.3264799062511523</v>
      </c>
      <c r="N1762" s="5" t="n">
        <v>0.326016</v>
      </c>
      <c r="O1762" s="6" t="n">
        <v>4500</v>
      </c>
      <c r="P1762" s="7" t="n">
        <v>555.5</v>
      </c>
      <c r="Q1762" s="4" t="n">
        <v>2499750</v>
      </c>
      <c r="R1762" s="5" t="n">
        <v>0.0735200937488478</v>
      </c>
      <c r="S1762" s="5" t="n">
        <v>0.066011</v>
      </c>
      <c r="T1762" s="6" t="n">
        <v>200</v>
      </c>
      <c r="U1762" s="7" t="n">
        <v>2530.71</v>
      </c>
      <c r="V1762" s="4" t="n">
        <v>506142</v>
      </c>
    </row>
    <row r="1763">
      <c r="A1763" s="8" t="inlineStr">
        <is>
          <t>2024-07-29 00:00:00</t>
        </is>
      </c>
      <c r="B1763" s="9" t="n">
        <v>1.537379</v>
      </c>
      <c r="C1763" s="10" t="n">
        <v>7686894.31</v>
      </c>
      <c r="D1763" s="10" t="n">
        <v>22305.02</v>
      </c>
      <c r="E1763" s="10" t="n">
        <v>7664589.29</v>
      </c>
      <c r="F1763" s="10" t="n">
        <v>19337.44</v>
      </c>
      <c r="G1763" s="10" t="n">
        <v>2686894.31</v>
      </c>
      <c r="H1763" s="11" t="n">
        <v>0.6</v>
      </c>
      <c r="I1763" s="11" t="n">
        <v>0.604477</v>
      </c>
      <c r="J1763" s="12" t="n">
        <v>19700</v>
      </c>
      <c r="K1763" s="13" t="n">
        <v>235.8657</v>
      </c>
      <c r="L1763" s="10" t="n">
        <v>4646554.29</v>
      </c>
      <c r="M1763" s="11" t="n">
        <v>0.3264799062511523</v>
      </c>
      <c r="N1763" s="11" t="n">
        <v>0.327122</v>
      </c>
      <c r="O1763" s="12" t="n">
        <v>4500</v>
      </c>
      <c r="P1763" s="13" t="n">
        <v>558.79</v>
      </c>
      <c r="Q1763" s="10" t="n">
        <v>2514555</v>
      </c>
      <c r="R1763" s="11" t="n">
        <v>0.0735200937488478</v>
      </c>
      <c r="S1763" s="11" t="n">
        <v>0.065498</v>
      </c>
      <c r="T1763" s="12" t="n">
        <v>200</v>
      </c>
      <c r="U1763" s="13" t="n">
        <v>2517.4</v>
      </c>
      <c r="V1763" s="10" t="n">
        <v>503480</v>
      </c>
    </row>
    <row r="1764">
      <c r="A1764" s="2" t="inlineStr">
        <is>
          <t>2024-07-30 00:00:00</t>
        </is>
      </c>
      <c r="B1764" s="3" t="n">
        <v>1.536777</v>
      </c>
      <c r="C1764" s="4" t="n">
        <v>7683883.21</v>
      </c>
      <c r="D1764" s="4" t="n">
        <v>22305.02</v>
      </c>
      <c r="E1764" s="4" t="n">
        <v>7661578.19</v>
      </c>
      <c r="F1764" s="4" t="n">
        <v>-3011.1</v>
      </c>
      <c r="G1764" s="4" t="n">
        <v>2683883.21</v>
      </c>
      <c r="H1764" s="5" t="n">
        <v>0.6</v>
      </c>
      <c r="I1764" s="5" t="n">
        <v>0.6052959999999999</v>
      </c>
      <c r="J1764" s="6" t="n">
        <v>19700</v>
      </c>
      <c r="K1764" s="7" t="n">
        <v>236.0927</v>
      </c>
      <c r="L1764" s="4" t="n">
        <v>4651026.19</v>
      </c>
      <c r="M1764" s="5" t="n">
        <v>0.3264799062511523</v>
      </c>
      <c r="N1764" s="5" t="n">
        <v>0.327186</v>
      </c>
      <c r="O1764" s="6" t="n">
        <v>4500</v>
      </c>
      <c r="P1764" s="7" t="n">
        <v>558.6799999999999</v>
      </c>
      <c r="Q1764" s="4" t="n">
        <v>2514060</v>
      </c>
      <c r="R1764" s="5" t="n">
        <v>0.0735200937488478</v>
      </c>
      <c r="S1764" s="5" t="n">
        <v>0.06461500000000001</v>
      </c>
      <c r="T1764" s="6" t="n">
        <v>200</v>
      </c>
      <c r="U1764" s="7" t="n">
        <v>2482.46</v>
      </c>
      <c r="V1764" s="4" t="n">
        <v>496492</v>
      </c>
    </row>
    <row r="1765">
      <c r="A1765" s="8" t="inlineStr">
        <is>
          <t>2024-07-31 00:00:00</t>
        </is>
      </c>
      <c r="B1765" s="9" t="n">
        <v>1.542703</v>
      </c>
      <c r="C1765" s="10" t="n">
        <v>7713516.21</v>
      </c>
      <c r="D1765" s="10" t="n">
        <v>22305.02</v>
      </c>
      <c r="E1765" s="10" t="n">
        <v>7691211.19</v>
      </c>
      <c r="F1765" s="10" t="n">
        <v>29633</v>
      </c>
      <c r="G1765" s="10" t="n">
        <v>2713516.21</v>
      </c>
      <c r="H1765" s="11" t="n">
        <v>0.6</v>
      </c>
      <c r="I1765" s="11" t="n">
        <v>0.603405</v>
      </c>
      <c r="J1765" s="12" t="n">
        <v>19700</v>
      </c>
      <c r="K1765" s="13" t="n">
        <v>236.2627</v>
      </c>
      <c r="L1765" s="10" t="n">
        <v>4654375.19</v>
      </c>
      <c r="M1765" s="11" t="n">
        <v>0.3264799062511523</v>
      </c>
      <c r="N1765" s="11" t="n">
        <v>0.328601</v>
      </c>
      <c r="O1765" s="12" t="n">
        <v>4500</v>
      </c>
      <c r="P1765" s="13" t="n">
        <v>563.26</v>
      </c>
      <c r="Q1765" s="10" t="n">
        <v>2534670</v>
      </c>
      <c r="R1765" s="11" t="n">
        <v>0.0735200937488478</v>
      </c>
      <c r="S1765" s="11" t="n">
        <v>0.06510199999999999</v>
      </c>
      <c r="T1765" s="12" t="n">
        <v>200</v>
      </c>
      <c r="U1765" s="13" t="n">
        <v>2510.83</v>
      </c>
      <c r="V1765" s="10" t="n">
        <v>502166</v>
      </c>
    </row>
    <row r="1766">
      <c r="A1766" s="2" t="inlineStr">
        <is>
          <t>2024-08-01 00:00:00</t>
        </is>
      </c>
      <c r="B1766" s="3" t="n">
        <v>1.542607</v>
      </c>
      <c r="C1766" s="4" t="n">
        <v>7713033.09</v>
      </c>
      <c r="D1766" s="4" t="n">
        <v>14838.65</v>
      </c>
      <c r="E1766" s="4" t="n">
        <v>7698194.44</v>
      </c>
      <c r="F1766" s="4" t="n">
        <v>-483.12</v>
      </c>
      <c r="G1766" s="4" t="n">
        <v>2713033.09</v>
      </c>
      <c r="H1766" s="5" t="n">
        <v>0.9603705188859458</v>
      </c>
      <c r="I1766" s="5" t="n">
        <v>0.953844</v>
      </c>
      <c r="J1766" s="6" t="n">
        <v>31100</v>
      </c>
      <c r="K1766" s="7" t="n">
        <v>236.5604</v>
      </c>
      <c r="L1766" s="4" t="n">
        <v>7357028.44</v>
      </c>
      <c r="M1766" s="5" t="n">
        <v>0.0396294811140542</v>
      </c>
      <c r="N1766" s="5" t="n">
        <v>0.044232</v>
      </c>
      <c r="O1766" s="6" t="n">
        <v>600</v>
      </c>
      <c r="P1766" s="7" t="n">
        <v>568.61</v>
      </c>
      <c r="Q1766" s="4" t="n">
        <v>341166</v>
      </c>
      <c r="R1766" s="5" t="n">
        <v>0</v>
      </c>
      <c r="S1766" s="5" t="n">
        <v>0</v>
      </c>
      <c r="T1766" s="6" t="n">
        <v>0</v>
      </c>
      <c r="U1766" s="7" t="n">
        <v>2523.81</v>
      </c>
      <c r="V1766" s="4" t="n">
        <v>0</v>
      </c>
    </row>
    <row r="1767">
      <c r="A1767" s="8" t="inlineStr">
        <is>
          <t>2024-08-02 00:00:00</t>
        </is>
      </c>
      <c r="B1767" s="9" t="n">
        <v>1.544317</v>
      </c>
      <c r="C1767" s="10" t="n">
        <v>7721585.25</v>
      </c>
      <c r="D1767" s="10" t="n">
        <v>14838.65</v>
      </c>
      <c r="E1767" s="10" t="n">
        <v>7706746.6</v>
      </c>
      <c r="F1767" s="10" t="n">
        <v>8552.16</v>
      </c>
      <c r="G1767" s="10" t="n">
        <v>2721585.25</v>
      </c>
      <c r="H1767" s="11" t="n">
        <v>0.9603705188859458</v>
      </c>
      <c r="I1767" s="11" t="n">
        <v>0.953696</v>
      </c>
      <c r="J1767" s="12" t="n">
        <v>31100</v>
      </c>
      <c r="K1767" s="13" t="n">
        <v>236.786</v>
      </c>
      <c r="L1767" s="10" t="n">
        <v>7364044.6</v>
      </c>
      <c r="M1767" s="11" t="n">
        <v>0.0396294811140542</v>
      </c>
      <c r="N1767" s="11" t="n">
        <v>0.044382</v>
      </c>
      <c r="O1767" s="12" t="n">
        <v>600</v>
      </c>
      <c r="P1767" s="13" t="n">
        <v>571.17</v>
      </c>
      <c r="Q1767" s="10" t="n">
        <v>342702</v>
      </c>
      <c r="R1767" s="11" t="n">
        <v>0</v>
      </c>
      <c r="S1767" s="11" t="n">
        <v>0</v>
      </c>
      <c r="T1767" s="12" t="n">
        <v>0</v>
      </c>
      <c r="U1767" s="13" t="n">
        <v>2526.06</v>
      </c>
      <c r="V1767" s="10" t="n">
        <v>0</v>
      </c>
    </row>
    <row r="1768">
      <c r="A1768" s="2" t="inlineStr">
        <is>
          <t>2024-08-05 00:00:00</t>
        </is>
      </c>
      <c r="B1768" s="3" t="n">
        <v>1.544662</v>
      </c>
      <c r="C1768" s="4" t="n">
        <v>7723311.5</v>
      </c>
      <c r="D1768" s="4" t="n">
        <v>14838.65</v>
      </c>
      <c r="E1768" s="4" t="n">
        <v>7708472.85</v>
      </c>
      <c r="F1768" s="4" t="n">
        <v>1726.25</v>
      </c>
      <c r="G1768" s="4" t="n">
        <v>2723311.5</v>
      </c>
      <c r="H1768" s="5" t="n">
        <v>0.9603705188859458</v>
      </c>
      <c r="I1768" s="5" t="n">
        <v>0.95452</v>
      </c>
      <c r="J1768" s="6" t="n">
        <v>31100</v>
      </c>
      <c r="K1768" s="7" t="n">
        <v>237.0435</v>
      </c>
      <c r="L1768" s="4" t="n">
        <v>7372052.85</v>
      </c>
      <c r="M1768" s="5" t="n">
        <v>0.0396294811140542</v>
      </c>
      <c r="N1768" s="5" t="n">
        <v>0.043559</v>
      </c>
      <c r="O1768" s="6" t="n">
        <v>600</v>
      </c>
      <c r="P1768" s="7" t="n">
        <v>560.7</v>
      </c>
      <c r="Q1768" s="4" t="n">
        <v>336420</v>
      </c>
      <c r="R1768" s="5" t="n">
        <v>0</v>
      </c>
      <c r="S1768" s="5" t="n">
        <v>0</v>
      </c>
      <c r="T1768" s="6" t="n">
        <v>0</v>
      </c>
      <c r="U1768" s="7" t="n">
        <v>2473.14</v>
      </c>
      <c r="V1768" s="4" t="n">
        <v>0</v>
      </c>
    </row>
    <row r="1769">
      <c r="A1769" s="8" t="inlineStr">
        <is>
          <t>2024-08-06 00:00:00</t>
        </is>
      </c>
      <c r="B1769" s="9" t="n">
        <v>1.542473</v>
      </c>
      <c r="C1769" s="10" t="n">
        <v>7712365.59</v>
      </c>
      <c r="D1769" s="10" t="n">
        <v>14838.65</v>
      </c>
      <c r="E1769" s="10" t="n">
        <v>7697526.94</v>
      </c>
      <c r="F1769" s="10" t="n">
        <v>-10945.91</v>
      </c>
      <c r="G1769" s="10" t="n">
        <v>2712365.59</v>
      </c>
      <c r="H1769" s="11" t="n">
        <v>0.9603705188859458</v>
      </c>
      <c r="I1769" s="11" t="n">
        <v>0.954955</v>
      </c>
      <c r="J1769" s="12" t="n">
        <v>31100</v>
      </c>
      <c r="K1769" s="13" t="n">
        <v>236.8154</v>
      </c>
      <c r="L1769" s="10" t="n">
        <v>7364958.94</v>
      </c>
      <c r="M1769" s="11" t="n">
        <v>0.0396294811140542</v>
      </c>
      <c r="N1769" s="11" t="n">
        <v>0.043121</v>
      </c>
      <c r="O1769" s="12" t="n">
        <v>600</v>
      </c>
      <c r="P1769" s="13" t="n">
        <v>554.28</v>
      </c>
      <c r="Q1769" s="10" t="n">
        <v>332568</v>
      </c>
      <c r="R1769" s="11" t="n">
        <v>0</v>
      </c>
      <c r="S1769" s="11" t="n">
        <v>0</v>
      </c>
      <c r="T1769" s="12" t="n">
        <v>0</v>
      </c>
      <c r="U1769" s="13" t="n">
        <v>2441.11</v>
      </c>
      <c r="V1769" s="10" t="n">
        <v>0</v>
      </c>
    </row>
    <row r="1770">
      <c r="A1770" s="2" t="inlineStr">
        <is>
          <t>2024-08-07 00:00:00</t>
        </is>
      </c>
      <c r="B1770" s="3" t="n">
        <v>1.544278</v>
      </c>
      <c r="C1770" s="4" t="n">
        <v>7721387.79</v>
      </c>
      <c r="D1770" s="4" t="n">
        <v>14838.65</v>
      </c>
      <c r="E1770" s="4" t="n">
        <v>7706549.14</v>
      </c>
      <c r="F1770" s="4" t="n">
        <v>9022.200000000001</v>
      </c>
      <c r="G1770" s="4" t="n">
        <v>2721387.79</v>
      </c>
      <c r="H1770" s="5" t="n">
        <v>0.9603705188859458</v>
      </c>
      <c r="I1770" s="5" t="n">
        <v>0.954975</v>
      </c>
      <c r="J1770" s="6" t="n">
        <v>31100</v>
      </c>
      <c r="K1770" s="7" t="n">
        <v>237.0974</v>
      </c>
      <c r="L1770" s="4" t="n">
        <v>7373729.14</v>
      </c>
      <c r="M1770" s="5" t="n">
        <v>0.0396294811140542</v>
      </c>
      <c r="N1770" s="5" t="n">
        <v>0.043104</v>
      </c>
      <c r="O1770" s="6" t="n">
        <v>600</v>
      </c>
      <c r="P1770" s="7" t="n">
        <v>554.7</v>
      </c>
      <c r="Q1770" s="4" t="n">
        <v>332820</v>
      </c>
      <c r="R1770" s="5" t="n">
        <v>0</v>
      </c>
      <c r="S1770" s="5" t="n">
        <v>0</v>
      </c>
      <c r="T1770" s="6" t="n">
        <v>0</v>
      </c>
      <c r="U1770" s="7" t="n">
        <v>2436.85</v>
      </c>
      <c r="V1770" s="4" t="n">
        <v>0</v>
      </c>
    </row>
    <row r="1771">
      <c r="A1771" s="8" t="inlineStr">
        <is>
          <t>2024-08-08 00:00:00</t>
        </is>
      </c>
      <c r="B1771" s="9" t="n">
        <v>1.541024</v>
      </c>
      <c r="C1771" s="10" t="n">
        <v>7705118.59</v>
      </c>
      <c r="D1771" s="10" t="n">
        <v>14838.65</v>
      </c>
      <c r="E1771" s="10" t="n">
        <v>7690279.94</v>
      </c>
      <c r="F1771" s="10" t="n">
        <v>-16269.2</v>
      </c>
      <c r="G1771" s="10" t="n">
        <v>2705118.59</v>
      </c>
      <c r="H1771" s="11" t="n">
        <v>0.9603705188859458</v>
      </c>
      <c r="I1771" s="11" t="n">
        <v>0.954844</v>
      </c>
      <c r="J1771" s="12" t="n">
        <v>31100</v>
      </c>
      <c r="K1771" s="13" t="n">
        <v>236.5654</v>
      </c>
      <c r="L1771" s="10" t="n">
        <v>7357183.94</v>
      </c>
      <c r="M1771" s="11" t="n">
        <v>0.0396294811140542</v>
      </c>
      <c r="N1771" s="11" t="n">
        <v>0.04323</v>
      </c>
      <c r="O1771" s="12" t="n">
        <v>600</v>
      </c>
      <c r="P1771" s="13" t="n">
        <v>555.16</v>
      </c>
      <c r="Q1771" s="10" t="n">
        <v>333096</v>
      </c>
      <c r="R1771" s="11" t="n">
        <v>0</v>
      </c>
      <c r="S1771" s="11" t="n">
        <v>0</v>
      </c>
      <c r="T1771" s="12" t="n">
        <v>0</v>
      </c>
      <c r="U1771" s="13" t="n">
        <v>2427.92</v>
      </c>
      <c r="V1771" s="10" t="n">
        <v>0</v>
      </c>
    </row>
    <row r="1772">
      <c r="A1772" s="2" t="inlineStr">
        <is>
          <t>2024-08-09 00:00:00</t>
        </is>
      </c>
      <c r="B1772" s="3" t="n">
        <v>1.539763</v>
      </c>
      <c r="C1772" s="4" t="n">
        <v>7698814.97</v>
      </c>
      <c r="D1772" s="4" t="n">
        <v>14838.65</v>
      </c>
      <c r="E1772" s="4" t="n">
        <v>7683976.32</v>
      </c>
      <c r="F1772" s="4" t="n">
        <v>-6303.62</v>
      </c>
      <c r="G1772" s="4" t="n">
        <v>2698814.97</v>
      </c>
      <c r="H1772" s="5" t="n">
        <v>0.9603705188859458</v>
      </c>
      <c r="I1772" s="5" t="n">
        <v>0.954356</v>
      </c>
      <c r="J1772" s="6" t="n">
        <v>31100</v>
      </c>
      <c r="K1772" s="7" t="n">
        <v>236.2512</v>
      </c>
      <c r="L1772" s="4" t="n">
        <v>7347412.32</v>
      </c>
      <c r="M1772" s="5" t="n">
        <v>0.0396294811140542</v>
      </c>
      <c r="N1772" s="5" t="n">
        <v>0.043716</v>
      </c>
      <c r="O1772" s="6" t="n">
        <v>600</v>
      </c>
      <c r="P1772" s="7" t="n">
        <v>560.9400000000001</v>
      </c>
      <c r="Q1772" s="4" t="n">
        <v>336564</v>
      </c>
      <c r="R1772" s="5" t="n">
        <v>0</v>
      </c>
      <c r="S1772" s="5" t="n">
        <v>0</v>
      </c>
      <c r="T1772" s="6" t="n">
        <v>0</v>
      </c>
      <c r="U1772" s="7" t="n">
        <v>2455.27</v>
      </c>
      <c r="V1772" s="4" t="n">
        <v>0</v>
      </c>
    </row>
    <row r="1773">
      <c r="A1773" s="8" t="inlineStr">
        <is>
          <t>2024-08-12 00:00:00</t>
        </is>
      </c>
      <c r="B1773" s="9" t="n">
        <v>1.534325</v>
      </c>
      <c r="C1773" s="10" t="n">
        <v>7671623.14</v>
      </c>
      <c r="D1773" s="10" t="n">
        <v>14838.65</v>
      </c>
      <c r="E1773" s="10" t="n">
        <v>7656784.49</v>
      </c>
      <c r="F1773" s="10" t="n">
        <v>-27191.83</v>
      </c>
      <c r="G1773" s="10" t="n">
        <v>2671623.14</v>
      </c>
      <c r="H1773" s="11" t="n">
        <v>0.9603705188859458</v>
      </c>
      <c r="I1773" s="11" t="n">
        <v>0.953947</v>
      </c>
      <c r="J1773" s="12" t="n">
        <v>31100</v>
      </c>
      <c r="K1773" s="13" t="n">
        <v>235.3159</v>
      </c>
      <c r="L1773" s="10" t="n">
        <v>7318324.49</v>
      </c>
      <c r="M1773" s="11" t="n">
        <v>0.0396294811140542</v>
      </c>
      <c r="N1773" s="11" t="n">
        <v>0.044118</v>
      </c>
      <c r="O1773" s="12" t="n">
        <v>600</v>
      </c>
      <c r="P1773" s="13" t="n">
        <v>564.1</v>
      </c>
      <c r="Q1773" s="10" t="n">
        <v>338460</v>
      </c>
      <c r="R1773" s="11" t="n">
        <v>0</v>
      </c>
      <c r="S1773" s="11" t="n">
        <v>0</v>
      </c>
      <c r="T1773" s="12" t="n">
        <v>0</v>
      </c>
      <c r="U1773" s="13" t="n">
        <v>2450.36</v>
      </c>
      <c r="V1773" s="10" t="n">
        <v>0</v>
      </c>
    </row>
    <row r="1774">
      <c r="A1774" s="2" t="inlineStr">
        <is>
          <t>2024-08-13 00:00:00</t>
        </is>
      </c>
      <c r="B1774" s="3" t="n">
        <v>1.536871</v>
      </c>
      <c r="C1774" s="4" t="n">
        <v>7684354.06</v>
      </c>
      <c r="D1774" s="4" t="n">
        <v>14838.65</v>
      </c>
      <c r="E1774" s="4" t="n">
        <v>7669515.41</v>
      </c>
      <c r="F1774" s="4" t="n">
        <v>12730.92</v>
      </c>
      <c r="G1774" s="4" t="n">
        <v>2684354.06</v>
      </c>
      <c r="H1774" s="5" t="n">
        <v>0.9603705188859458</v>
      </c>
      <c r="I1774" s="5" t="n">
        <v>0.953732</v>
      </c>
      <c r="J1774" s="6" t="n">
        <v>31100</v>
      </c>
      <c r="K1774" s="7" t="n">
        <v>235.6531</v>
      </c>
      <c r="L1774" s="4" t="n">
        <v>7328811.41</v>
      </c>
      <c r="M1774" s="5" t="n">
        <v>0.0396294811140542</v>
      </c>
      <c r="N1774" s="5" t="n">
        <v>0.044337</v>
      </c>
      <c r="O1774" s="6" t="n">
        <v>600</v>
      </c>
      <c r="P1774" s="7" t="n">
        <v>567.84</v>
      </c>
      <c r="Q1774" s="4" t="n">
        <v>340704</v>
      </c>
      <c r="R1774" s="5" t="n">
        <v>0</v>
      </c>
      <c r="S1774" s="5" t="n">
        <v>0</v>
      </c>
      <c r="T1774" s="6" t="n">
        <v>0</v>
      </c>
      <c r="U1774" s="7" t="n">
        <v>2438.52</v>
      </c>
      <c r="V1774" s="4" t="n">
        <v>0</v>
      </c>
    </row>
    <row r="1775">
      <c r="A1775" s="8" t="inlineStr">
        <is>
          <t>2024-08-14 00:00:00</t>
        </is>
      </c>
      <c r="B1775" s="9" t="n">
        <v>1.540118</v>
      </c>
      <c r="C1775" s="10" t="n">
        <v>7700591.35</v>
      </c>
      <c r="D1775" s="10" t="n">
        <v>14838.65</v>
      </c>
      <c r="E1775" s="10" t="n">
        <v>7685752.7</v>
      </c>
      <c r="F1775" s="10" t="n">
        <v>16237.29</v>
      </c>
      <c r="G1775" s="10" t="n">
        <v>2700591.35</v>
      </c>
      <c r="H1775" s="11" t="n">
        <v>0.9603705188859458</v>
      </c>
      <c r="I1775" s="11" t="n">
        <v>0.953917</v>
      </c>
      <c r="J1775" s="12" t="n">
        <v>31100</v>
      </c>
      <c r="K1775" s="13" t="n">
        <v>236.197</v>
      </c>
      <c r="L1775" s="10" t="n">
        <v>7345726.7</v>
      </c>
      <c r="M1775" s="11" t="n">
        <v>0.0396294811140542</v>
      </c>
      <c r="N1775" s="11" t="n">
        <v>0.044156</v>
      </c>
      <c r="O1775" s="12" t="n">
        <v>600</v>
      </c>
      <c r="P1775" s="13" t="n">
        <v>566.71</v>
      </c>
      <c r="Q1775" s="10" t="n">
        <v>340026</v>
      </c>
      <c r="R1775" s="11" t="n">
        <v>0</v>
      </c>
      <c r="S1775" s="11" t="n">
        <v>0</v>
      </c>
      <c r="T1775" s="12" t="n">
        <v>0</v>
      </c>
      <c r="U1775" s="13" t="n">
        <v>2407.29</v>
      </c>
      <c r="V1775" s="10" t="n">
        <v>0</v>
      </c>
    </row>
    <row r="1776">
      <c r="A1776" s="2" t="inlineStr">
        <is>
          <t>2024-08-15 00:00:00</t>
        </is>
      </c>
      <c r="B1776" s="3" t="n">
        <v>1.53888</v>
      </c>
      <c r="C1776" s="4" t="n">
        <v>7694400.67</v>
      </c>
      <c r="D1776" s="4" t="n">
        <v>14838.65</v>
      </c>
      <c r="E1776" s="4" t="n">
        <v>7679562.02</v>
      </c>
      <c r="F1776" s="4" t="n">
        <v>-6190.68</v>
      </c>
      <c r="G1776" s="4" t="n">
        <v>2694400.67</v>
      </c>
      <c r="H1776" s="5" t="n">
        <v>0.9603705188859458</v>
      </c>
      <c r="I1776" s="5" t="n">
        <v>0.953962</v>
      </c>
      <c r="J1776" s="6" t="n">
        <v>31100</v>
      </c>
      <c r="K1776" s="7" t="n">
        <v>236.0182</v>
      </c>
      <c r="L1776" s="4" t="n">
        <v>7340166.02</v>
      </c>
      <c r="M1776" s="5" t="n">
        <v>0.0396294811140542</v>
      </c>
      <c r="N1776" s="5" t="n">
        <v>0.044109</v>
      </c>
      <c r="O1776" s="6" t="n">
        <v>600</v>
      </c>
      <c r="P1776" s="7" t="n">
        <v>565.66</v>
      </c>
      <c r="Q1776" s="4" t="n">
        <v>339396</v>
      </c>
      <c r="R1776" s="5" t="n">
        <v>0</v>
      </c>
      <c r="S1776" s="5" t="n">
        <v>0</v>
      </c>
      <c r="T1776" s="6" t="n">
        <v>0</v>
      </c>
      <c r="U1776" s="7" t="n">
        <v>2411.18</v>
      </c>
      <c r="V1776" s="4" t="n">
        <v>0</v>
      </c>
    </row>
    <row r="1777">
      <c r="A1777" s="8" t="inlineStr">
        <is>
          <t>2024-08-16 00:00:00</t>
        </is>
      </c>
      <c r="B1777" s="9" t="n">
        <v>1.539298</v>
      </c>
      <c r="C1777" s="10" t="n">
        <v>7696492.47</v>
      </c>
      <c r="D1777" s="10" t="n">
        <v>14838.65</v>
      </c>
      <c r="E1777" s="10" t="n">
        <v>7681653.82</v>
      </c>
      <c r="F1777" s="10" t="n">
        <v>2091.8</v>
      </c>
      <c r="G1777" s="10" t="n">
        <v>2696492.47</v>
      </c>
      <c r="H1777" s="11" t="n">
        <v>0.9603705188859458</v>
      </c>
      <c r="I1777" s="11" t="n">
        <v>0.953937</v>
      </c>
      <c r="J1777" s="12" t="n">
        <v>31100</v>
      </c>
      <c r="K1777" s="13" t="n">
        <v>236.0762</v>
      </c>
      <c r="L1777" s="10" t="n">
        <v>7341969.82</v>
      </c>
      <c r="M1777" s="11" t="n">
        <v>0.0396294811140542</v>
      </c>
      <c r="N1777" s="11" t="n">
        <v>0.044135</v>
      </c>
      <c r="O1777" s="12" t="n">
        <v>600</v>
      </c>
      <c r="P1777" s="13" t="n">
        <v>566.14</v>
      </c>
      <c r="Q1777" s="10" t="n">
        <v>339684</v>
      </c>
      <c r="R1777" s="11" t="n">
        <v>0</v>
      </c>
      <c r="S1777" s="11" t="n">
        <v>0</v>
      </c>
      <c r="T1777" s="12" t="n">
        <v>0</v>
      </c>
      <c r="U1777" s="13" t="n">
        <v>2413.07</v>
      </c>
      <c r="V1777" s="10" t="n">
        <v>0</v>
      </c>
    </row>
    <row r="1778">
      <c r="A1778" s="2" t="inlineStr">
        <is>
          <t>2024-08-19 00:00:00</t>
        </is>
      </c>
      <c r="B1778" s="3" t="n">
        <v>1.541644</v>
      </c>
      <c r="C1778" s="4" t="n">
        <v>7708222.48</v>
      </c>
      <c r="D1778" s="4" t="n">
        <v>14838.65</v>
      </c>
      <c r="E1778" s="4" t="n">
        <v>7693383.83</v>
      </c>
      <c r="F1778" s="4" t="n">
        <v>11730.01</v>
      </c>
      <c r="G1778" s="4" t="n">
        <v>2708222.48</v>
      </c>
      <c r="H1778" s="5" t="n">
        <v>0.9603705188859458</v>
      </c>
      <c r="I1778" s="5" t="n">
        <v>0.953531</v>
      </c>
      <c r="J1778" s="6" t="n">
        <v>31100</v>
      </c>
      <c r="K1778" s="7" t="n">
        <v>236.3353</v>
      </c>
      <c r="L1778" s="4" t="n">
        <v>7350027.83</v>
      </c>
      <c r="M1778" s="5" t="n">
        <v>0.0396294811140542</v>
      </c>
      <c r="N1778" s="5" t="n">
        <v>0.044544</v>
      </c>
      <c r="O1778" s="6" t="n">
        <v>600</v>
      </c>
      <c r="P1778" s="7" t="n">
        <v>572.26</v>
      </c>
      <c r="Q1778" s="4" t="n">
        <v>343356</v>
      </c>
      <c r="R1778" s="5" t="n">
        <v>0</v>
      </c>
      <c r="S1778" s="5" t="n">
        <v>0</v>
      </c>
      <c r="T1778" s="6" t="n">
        <v>0</v>
      </c>
      <c r="U1778" s="7" t="n">
        <v>2420.43</v>
      </c>
      <c r="V1778" s="4" t="n">
        <v>0</v>
      </c>
    </row>
    <row r="1779">
      <c r="A1779" s="8" t="inlineStr">
        <is>
          <t>2024-08-20 00:00:00</t>
        </is>
      </c>
      <c r="B1779" s="9" t="n">
        <v>1.542447</v>
      </c>
      <c r="C1779" s="10" t="n">
        <v>7712236.04</v>
      </c>
      <c r="D1779" s="10" t="n">
        <v>14838.65</v>
      </c>
      <c r="E1779" s="10" t="n">
        <v>7697397.39</v>
      </c>
      <c r="F1779" s="10" t="n">
        <v>4013.56</v>
      </c>
      <c r="G1779" s="10" t="n">
        <v>2712236.04</v>
      </c>
      <c r="H1779" s="11" t="n">
        <v>0.9603705188859458</v>
      </c>
      <c r="I1779" s="11" t="n">
        <v>0.9535169999999999</v>
      </c>
      <c r="J1779" s="12" t="n">
        <v>31100</v>
      </c>
      <c r="K1779" s="13" t="n">
        <v>236.4549</v>
      </c>
      <c r="L1779" s="10" t="n">
        <v>7353747.39</v>
      </c>
      <c r="M1779" s="11" t="n">
        <v>0.0396294811140542</v>
      </c>
      <c r="N1779" s="11" t="n">
        <v>0.044559</v>
      </c>
      <c r="O1779" s="12" t="n">
        <v>600</v>
      </c>
      <c r="P1779" s="13" t="n">
        <v>572.75</v>
      </c>
      <c r="Q1779" s="10" t="n">
        <v>343650</v>
      </c>
      <c r="R1779" s="11" t="n">
        <v>0</v>
      </c>
      <c r="S1779" s="11" t="n">
        <v>0</v>
      </c>
      <c r="T1779" s="12" t="n">
        <v>0</v>
      </c>
      <c r="U1779" s="13" t="n">
        <v>2419.51</v>
      </c>
      <c r="V1779" s="10" t="n">
        <v>0</v>
      </c>
    </row>
    <row r="1780">
      <c r="A1780" s="2" t="inlineStr">
        <is>
          <t>2024-08-21 00:00:00</t>
        </is>
      </c>
      <c r="B1780" s="3" t="n">
        <v>1.542305</v>
      </c>
      <c r="C1780" s="4" t="n">
        <v>7711522.67</v>
      </c>
      <c r="D1780" s="4" t="n">
        <v>14838.65</v>
      </c>
      <c r="E1780" s="4" t="n">
        <v>7696684.02</v>
      </c>
      <c r="F1780" s="4" t="n">
        <v>-713.37</v>
      </c>
      <c r="G1780" s="4" t="n">
        <v>2711522.67</v>
      </c>
      <c r="H1780" s="5" t="n">
        <v>0.9603705188859458</v>
      </c>
      <c r="I1780" s="5" t="n">
        <v>0.953376</v>
      </c>
      <c r="J1780" s="6" t="n">
        <v>31100</v>
      </c>
      <c r="K1780" s="7" t="n">
        <v>236.3982</v>
      </c>
      <c r="L1780" s="4" t="n">
        <v>7351984.02</v>
      </c>
      <c r="M1780" s="5" t="n">
        <v>0.0396294811140542</v>
      </c>
      <c r="N1780" s="5" t="n">
        <v>0.044699</v>
      </c>
      <c r="O1780" s="6" t="n">
        <v>600</v>
      </c>
      <c r="P1780" s="7" t="n">
        <v>574.5</v>
      </c>
      <c r="Q1780" s="4" t="n">
        <v>344700</v>
      </c>
      <c r="R1780" s="5" t="n">
        <v>0</v>
      </c>
      <c r="S1780" s="5" t="n">
        <v>0</v>
      </c>
      <c r="T1780" s="6" t="n">
        <v>0</v>
      </c>
      <c r="U1780" s="7" t="n">
        <v>2448</v>
      </c>
      <c r="V1780" s="4" t="n">
        <v>0</v>
      </c>
    </row>
    <row r="1781">
      <c r="A1781" s="8" t="inlineStr">
        <is>
          <t>2024-08-22 00:00:00</t>
        </is>
      </c>
      <c r="B1781" s="9" t="n">
        <v>1.543617</v>
      </c>
      <c r="C1781" s="10" t="n">
        <v>7718082.87</v>
      </c>
      <c r="D1781" s="10" t="n">
        <v>14838.65</v>
      </c>
      <c r="E1781" s="10" t="n">
        <v>7703244.22</v>
      </c>
      <c r="F1781" s="10" t="n">
        <v>6560.2</v>
      </c>
      <c r="G1781" s="10" t="n">
        <v>2718082.87</v>
      </c>
      <c r="H1781" s="11" t="n">
        <v>0.9603705188859458</v>
      </c>
      <c r="I1781" s="11" t="n">
        <v>0.953541</v>
      </c>
      <c r="J1781" s="12" t="n">
        <v>31100</v>
      </c>
      <c r="K1781" s="13" t="n">
        <v>236.6402</v>
      </c>
      <c r="L1781" s="10" t="n">
        <v>7359510.22</v>
      </c>
      <c r="M1781" s="11" t="n">
        <v>0.0396294811140542</v>
      </c>
      <c r="N1781" s="11" t="n">
        <v>0.044536</v>
      </c>
      <c r="O1781" s="12" t="n">
        <v>600</v>
      </c>
      <c r="P1781" s="13" t="n">
        <v>572.89</v>
      </c>
      <c r="Q1781" s="10" t="n">
        <v>343734</v>
      </c>
      <c r="R1781" s="11" t="n">
        <v>0</v>
      </c>
      <c r="S1781" s="11" t="n">
        <v>0</v>
      </c>
      <c r="T1781" s="12" t="n">
        <v>0</v>
      </c>
      <c r="U1781" s="13" t="n">
        <v>2418.72</v>
      </c>
      <c r="V1781" s="10" t="n">
        <v>0</v>
      </c>
    </row>
    <row r="1782">
      <c r="A1782" s="2" t="inlineStr">
        <is>
          <t>2024-08-23 00:00:00</t>
        </is>
      </c>
      <c r="B1782" s="3" t="n">
        <v>1.544249</v>
      </c>
      <c r="C1782" s="4" t="n">
        <v>7721246.57</v>
      </c>
      <c r="D1782" s="4" t="n">
        <v>14838.65</v>
      </c>
      <c r="E1782" s="4" t="n">
        <v>7706407.92</v>
      </c>
      <c r="F1782" s="4" t="n">
        <v>3163.7</v>
      </c>
      <c r="G1782" s="4" t="n">
        <v>2721246.57</v>
      </c>
      <c r="H1782" s="5" t="n">
        <v>0.9603705188859458</v>
      </c>
      <c r="I1782" s="5" t="n">
        <v>0.953662</v>
      </c>
      <c r="J1782" s="6" t="n">
        <v>31100</v>
      </c>
      <c r="K1782" s="7" t="n">
        <v>236.7672</v>
      </c>
      <c r="L1782" s="4" t="n">
        <v>7363459.92</v>
      </c>
      <c r="M1782" s="5" t="n">
        <v>0.0396294811140542</v>
      </c>
      <c r="N1782" s="5" t="n">
        <v>0.044416</v>
      </c>
      <c r="O1782" s="6" t="n">
        <v>600</v>
      </c>
      <c r="P1782" s="7" t="n">
        <v>571.58</v>
      </c>
      <c r="Q1782" s="4" t="n">
        <v>342948</v>
      </c>
      <c r="R1782" s="5" t="n">
        <v>0</v>
      </c>
      <c r="S1782" s="5" t="n">
        <v>0</v>
      </c>
      <c r="T1782" s="6" t="n">
        <v>0</v>
      </c>
      <c r="U1782" s="7" t="n">
        <v>2416.49</v>
      </c>
      <c r="V1782" s="4" t="n">
        <v>0</v>
      </c>
    </row>
    <row r="1783">
      <c r="A1783" s="8" t="inlineStr">
        <is>
          <t>2024-08-26 00:00:00</t>
        </is>
      </c>
      <c r="B1783" s="9" t="n">
        <v>1.545263</v>
      </c>
      <c r="C1783" s="10" t="n">
        <v>7726314.58</v>
      </c>
      <c r="D1783" s="10" t="n">
        <v>14838.65</v>
      </c>
      <c r="E1783" s="10" t="n">
        <v>7711475.93</v>
      </c>
      <c r="F1783" s="10" t="n">
        <v>5068.01</v>
      </c>
      <c r="G1783" s="10" t="n">
        <v>2726314.58</v>
      </c>
      <c r="H1783" s="11" t="n">
        <v>0.9603705188859458</v>
      </c>
      <c r="I1783" s="11" t="n">
        <v>0.953435</v>
      </c>
      <c r="J1783" s="12" t="n">
        <v>31100</v>
      </c>
      <c r="K1783" s="13" t="n">
        <v>236.8663</v>
      </c>
      <c r="L1783" s="10" t="n">
        <v>7366541.93</v>
      </c>
      <c r="M1783" s="11" t="n">
        <v>0.0396294811140542</v>
      </c>
      <c r="N1783" s="11" t="n">
        <v>0.044644</v>
      </c>
      <c r="O1783" s="12" t="n">
        <v>600</v>
      </c>
      <c r="P1783" s="13" t="n">
        <v>574.89</v>
      </c>
      <c r="Q1783" s="10" t="n">
        <v>344934</v>
      </c>
      <c r="R1783" s="11" t="n">
        <v>0</v>
      </c>
      <c r="S1783" s="11" t="n">
        <v>0</v>
      </c>
      <c r="T1783" s="12" t="n">
        <v>0</v>
      </c>
      <c r="U1783" s="13" t="n">
        <v>2473.92</v>
      </c>
      <c r="V1783" s="10" t="n">
        <v>0</v>
      </c>
    </row>
    <row r="1784">
      <c r="A1784" s="2" t="inlineStr">
        <is>
          <t>2024-08-27 00:00:00</t>
        </is>
      </c>
      <c r="B1784" s="3" t="n">
        <v>1.542615</v>
      </c>
      <c r="C1784" s="4" t="n">
        <v>7713073.34</v>
      </c>
      <c r="D1784" s="4" t="n">
        <v>14838.65</v>
      </c>
      <c r="E1784" s="4" t="n">
        <v>7698234.69</v>
      </c>
      <c r="F1784" s="4" t="n">
        <v>-13241.24</v>
      </c>
      <c r="G1784" s="4" t="n">
        <v>2713073.34</v>
      </c>
      <c r="H1784" s="5" t="n">
        <v>0.9603705188859458</v>
      </c>
      <c r="I1784" s="5" t="n">
        <v>0.953425</v>
      </c>
      <c r="J1784" s="6" t="n">
        <v>31100</v>
      </c>
      <c r="K1784" s="7" t="n">
        <v>236.4579</v>
      </c>
      <c r="L1784" s="4" t="n">
        <v>7353840.69</v>
      </c>
      <c r="M1784" s="5" t="n">
        <v>0.0396294811140542</v>
      </c>
      <c r="N1784" s="5" t="n">
        <v>0.044651</v>
      </c>
      <c r="O1784" s="6" t="n">
        <v>600</v>
      </c>
      <c r="P1784" s="7" t="n">
        <v>573.99</v>
      </c>
      <c r="Q1784" s="4" t="n">
        <v>344394</v>
      </c>
      <c r="R1784" s="5" t="n">
        <v>0</v>
      </c>
      <c r="S1784" s="5" t="n">
        <v>0</v>
      </c>
      <c r="T1784" s="6" t="n">
        <v>0</v>
      </c>
      <c r="U1784" s="7" t="n">
        <v>2486.73</v>
      </c>
      <c r="V1784" s="4" t="n">
        <v>0</v>
      </c>
    </row>
    <row r="1785">
      <c r="A1785" s="8" t="inlineStr">
        <is>
          <t>2024-08-28 00:00:00</t>
        </is>
      </c>
      <c r="B1785" s="9" t="n">
        <v>1.543733</v>
      </c>
      <c r="C1785" s="10" t="n">
        <v>7718667.2</v>
      </c>
      <c r="D1785" s="10" t="n">
        <v>14838.65</v>
      </c>
      <c r="E1785" s="10" t="n">
        <v>7703828.55</v>
      </c>
      <c r="F1785" s="10" t="n">
        <v>5593.86</v>
      </c>
      <c r="G1785" s="10" t="n">
        <v>2718667.2</v>
      </c>
      <c r="H1785" s="11" t="n">
        <v>0.9603705188859458</v>
      </c>
      <c r="I1785" s="11" t="n">
        <v>0.953511</v>
      </c>
      <c r="J1785" s="12" t="n">
        <v>31100</v>
      </c>
      <c r="K1785" s="13" t="n">
        <v>236.6505</v>
      </c>
      <c r="L1785" s="10" t="n">
        <v>7359830.55</v>
      </c>
      <c r="M1785" s="11" t="n">
        <v>0.0396294811140542</v>
      </c>
      <c r="N1785" s="11" t="n">
        <v>0.044567</v>
      </c>
      <c r="O1785" s="12" t="n">
        <v>600</v>
      </c>
      <c r="P1785" s="13" t="n">
        <v>573.33</v>
      </c>
      <c r="Q1785" s="10" t="n">
        <v>343998</v>
      </c>
      <c r="R1785" s="11" t="n">
        <v>0</v>
      </c>
      <c r="S1785" s="11" t="n">
        <v>0</v>
      </c>
      <c r="T1785" s="12" t="n">
        <v>0</v>
      </c>
      <c r="U1785" s="13" t="n">
        <v>2472.45</v>
      </c>
      <c r="V1785" s="10" t="n">
        <v>0</v>
      </c>
    </row>
    <row r="1786">
      <c r="A1786" s="2" t="inlineStr">
        <is>
          <t>2024-08-29 00:00:00</t>
        </is>
      </c>
      <c r="B1786" s="3" t="n">
        <v>1.544019</v>
      </c>
      <c r="C1786" s="4" t="n">
        <v>7720097.47</v>
      </c>
      <c r="D1786" s="4" t="n">
        <v>14838.65</v>
      </c>
      <c r="E1786" s="4" t="n">
        <v>7705258.82</v>
      </c>
      <c r="F1786" s="4" t="n">
        <v>1430.27</v>
      </c>
      <c r="G1786" s="4" t="n">
        <v>2720097.47</v>
      </c>
      <c r="H1786" s="5" t="n">
        <v>0.9603705188859458</v>
      </c>
      <c r="I1786" s="5" t="n">
        <v>0.953397</v>
      </c>
      <c r="J1786" s="6" t="n">
        <v>31100</v>
      </c>
      <c r="K1786" s="7" t="n">
        <v>236.6662</v>
      </c>
      <c r="L1786" s="4" t="n">
        <v>7360318.82</v>
      </c>
      <c r="M1786" s="5" t="n">
        <v>0.0396294811140542</v>
      </c>
      <c r="N1786" s="5" t="n">
        <v>0.044681</v>
      </c>
      <c r="O1786" s="6" t="n">
        <v>600</v>
      </c>
      <c r="P1786" s="7" t="n">
        <v>574.9</v>
      </c>
      <c r="Q1786" s="4" t="n">
        <v>344940</v>
      </c>
      <c r="R1786" s="5" t="n">
        <v>0</v>
      </c>
      <c r="S1786" s="5" t="n">
        <v>0</v>
      </c>
      <c r="T1786" s="6" t="n">
        <v>0</v>
      </c>
      <c r="U1786" s="7" t="n">
        <v>2465.84</v>
      </c>
      <c r="V1786" s="4" t="n">
        <v>0</v>
      </c>
    </row>
    <row r="1787">
      <c r="A1787" s="8" t="inlineStr">
        <is>
          <t>2024-08-30 00:00:00</t>
        </is>
      </c>
      <c r="B1787" s="9" t="n">
        <v>1.543451</v>
      </c>
      <c r="C1787" s="10" t="n">
        <v>7717252.84</v>
      </c>
      <c r="D1787" s="10" t="n">
        <v>14838.65</v>
      </c>
      <c r="E1787" s="10" t="n">
        <v>7702414.19</v>
      </c>
      <c r="F1787" s="10" t="n">
        <v>-2844.63</v>
      </c>
      <c r="G1787" s="10" t="n">
        <v>2717252.84</v>
      </c>
      <c r="H1787" s="11" t="n">
        <v>0.9603705188859458</v>
      </c>
      <c r="I1787" s="11" t="n">
        <v>0.953493</v>
      </c>
      <c r="J1787" s="12" t="n">
        <v>31100</v>
      </c>
      <c r="K1787" s="13" t="n">
        <v>236.6029</v>
      </c>
      <c r="L1787" s="10" t="n">
        <v>7358350.19</v>
      </c>
      <c r="M1787" s="11" t="n">
        <v>0.0396294811140542</v>
      </c>
      <c r="N1787" s="11" t="n">
        <v>0.044584</v>
      </c>
      <c r="O1787" s="12" t="n">
        <v>600</v>
      </c>
      <c r="P1787" s="13" t="n">
        <v>573.4400000000001</v>
      </c>
      <c r="Q1787" s="10" t="n">
        <v>344064</v>
      </c>
      <c r="R1787" s="11" t="n">
        <v>0</v>
      </c>
      <c r="S1787" s="11" t="n">
        <v>0</v>
      </c>
      <c r="T1787" s="12" t="n">
        <v>0</v>
      </c>
      <c r="U1787" s="13" t="n">
        <v>2472.97</v>
      </c>
      <c r="V1787" s="10" t="n">
        <v>0</v>
      </c>
    </row>
    <row r="1788">
      <c r="A1788" s="2" t="inlineStr">
        <is>
          <t>2024-09-02 00:00:00</t>
        </is>
      </c>
      <c r="B1788" s="3" t="n">
        <v>1.545296</v>
      </c>
      <c r="C1788" s="4" t="n">
        <v>7726478.89</v>
      </c>
      <c r="D1788" s="4" t="n">
        <v>45877.79</v>
      </c>
      <c r="E1788" s="4" t="n">
        <v>7680601.1</v>
      </c>
      <c r="F1788" s="4" t="n">
        <v>9226.049999999999</v>
      </c>
      <c r="G1788" s="4" t="n">
        <v>2726478.89</v>
      </c>
      <c r="H1788" s="5" t="n">
        <v>0.8664206323739161</v>
      </c>
      <c r="I1788" s="5" t="n">
        <v>0.868495</v>
      </c>
      <c r="J1788" s="6" t="n">
        <v>28300</v>
      </c>
      <c r="K1788" s="7" t="n">
        <v>237.117</v>
      </c>
      <c r="L1788" s="4" t="n">
        <v>6710411.1</v>
      </c>
      <c r="M1788" s="5" t="n">
        <v>0.1335793676260839</v>
      </c>
      <c r="N1788" s="5" t="n">
        <v>0.125567</v>
      </c>
      <c r="O1788" s="6" t="n">
        <v>1700</v>
      </c>
      <c r="P1788" s="7" t="n">
        <v>570.7</v>
      </c>
      <c r="Q1788" s="4" t="n">
        <v>970190</v>
      </c>
      <c r="R1788" s="5" t="n">
        <v>0</v>
      </c>
      <c r="S1788" s="5" t="n">
        <v>0</v>
      </c>
      <c r="T1788" s="6" t="n">
        <v>0</v>
      </c>
      <c r="U1788" s="7" t="n">
        <v>2409.28</v>
      </c>
      <c r="V1788" s="4" t="n">
        <v>0</v>
      </c>
    </row>
    <row r="1789">
      <c r="A1789" s="8" t="inlineStr">
        <is>
          <t>2024-09-03 00:00:00</t>
        </is>
      </c>
      <c r="B1789" s="9" t="n">
        <v>1.546725</v>
      </c>
      <c r="C1789" s="10" t="n">
        <v>7733626.2</v>
      </c>
      <c r="D1789" s="10" t="n">
        <v>45877.79</v>
      </c>
      <c r="E1789" s="10" t="n">
        <v>7687748.41</v>
      </c>
      <c r="F1789" s="10" t="n">
        <v>7147.31</v>
      </c>
      <c r="G1789" s="10" t="n">
        <v>2733626.2</v>
      </c>
      <c r="H1789" s="11" t="n">
        <v>0.8664206323739161</v>
      </c>
      <c r="I1789" s="11" t="n">
        <v>0.868445</v>
      </c>
      <c r="J1789" s="12" t="n">
        <v>28300</v>
      </c>
      <c r="K1789" s="13" t="n">
        <v>237.3227</v>
      </c>
      <c r="L1789" s="10" t="n">
        <v>6716232.41</v>
      </c>
      <c r="M1789" s="11" t="n">
        <v>0.1335793676260839</v>
      </c>
      <c r="N1789" s="11" t="n">
        <v>0.125622</v>
      </c>
      <c r="O1789" s="12" t="n">
        <v>1700</v>
      </c>
      <c r="P1789" s="13" t="n">
        <v>571.48</v>
      </c>
      <c r="Q1789" s="10" t="n">
        <v>971516</v>
      </c>
      <c r="R1789" s="11" t="n">
        <v>0</v>
      </c>
      <c r="S1789" s="11" t="n">
        <v>0</v>
      </c>
      <c r="T1789" s="12" t="n">
        <v>0</v>
      </c>
      <c r="U1789" s="13" t="n">
        <v>2412.05</v>
      </c>
      <c r="V1789" s="10" t="n">
        <v>0</v>
      </c>
    </row>
    <row r="1790">
      <c r="A1790" s="2" t="inlineStr">
        <is>
          <t>2024-09-04 00:00:00</t>
        </is>
      </c>
      <c r="B1790" s="3" t="n">
        <v>1.546775</v>
      </c>
      <c r="C1790" s="4" t="n">
        <v>7733875.83</v>
      </c>
      <c r="D1790" s="4" t="n">
        <v>45877.79</v>
      </c>
      <c r="E1790" s="4" t="n">
        <v>7687998.04</v>
      </c>
      <c r="F1790" s="4" t="n">
        <v>249.63</v>
      </c>
      <c r="G1790" s="4" t="n">
        <v>2733875.83</v>
      </c>
      <c r="H1790" s="5" t="n">
        <v>0.8664206323739161</v>
      </c>
      <c r="I1790" s="5" t="n">
        <v>0.869318</v>
      </c>
      <c r="J1790" s="6" t="n">
        <v>28300</v>
      </c>
      <c r="K1790" s="7" t="n">
        <v>237.5688</v>
      </c>
      <c r="L1790" s="4" t="n">
        <v>6723197.04</v>
      </c>
      <c r="M1790" s="5" t="n">
        <v>0.1335793676260839</v>
      </c>
      <c r="N1790" s="5" t="n">
        <v>0.12475</v>
      </c>
      <c r="O1790" s="6" t="n">
        <v>1700</v>
      </c>
      <c r="P1790" s="7" t="n">
        <v>567.53</v>
      </c>
      <c r="Q1790" s="4" t="n">
        <v>964801</v>
      </c>
      <c r="R1790" s="5" t="n">
        <v>0</v>
      </c>
      <c r="S1790" s="5" t="n">
        <v>0</v>
      </c>
      <c r="T1790" s="6" t="n">
        <v>0</v>
      </c>
      <c r="U1790" s="7" t="n">
        <v>2358.6</v>
      </c>
      <c r="V1790" s="4" t="n">
        <v>0</v>
      </c>
    </row>
    <row r="1791">
      <c r="A1791" s="8" t="inlineStr">
        <is>
          <t>2024-09-05 00:00:00</t>
        </is>
      </c>
      <c r="B1791" s="9" t="n">
        <v>1.54969</v>
      </c>
      <c r="C1791" s="10" t="n">
        <v>7748447.53</v>
      </c>
      <c r="D1791" s="10" t="n">
        <v>45877.79</v>
      </c>
      <c r="E1791" s="10" t="n">
        <v>7702569.74</v>
      </c>
      <c r="F1791" s="10" t="n">
        <v>14571.7</v>
      </c>
      <c r="G1791" s="10" t="n">
        <v>2748447.53</v>
      </c>
      <c r="H1791" s="11" t="n">
        <v>0.8664206323739161</v>
      </c>
      <c r="I1791" s="11" t="n">
        <v>0.868629</v>
      </c>
      <c r="J1791" s="12" t="n">
        <v>28300</v>
      </c>
      <c r="K1791" s="13" t="n">
        <v>237.8278</v>
      </c>
      <c r="L1791" s="10" t="n">
        <v>6730526.74</v>
      </c>
      <c r="M1791" s="11" t="n">
        <v>0.1335793676260839</v>
      </c>
      <c r="N1791" s="11" t="n">
        <v>0.12545</v>
      </c>
      <c r="O1791" s="12" t="n">
        <v>1700</v>
      </c>
      <c r="P1791" s="13" t="n">
        <v>571.79</v>
      </c>
      <c r="Q1791" s="10" t="n">
        <v>972043</v>
      </c>
      <c r="R1791" s="11" t="n">
        <v>0</v>
      </c>
      <c r="S1791" s="11" t="n">
        <v>0</v>
      </c>
      <c r="T1791" s="12" t="n">
        <v>0</v>
      </c>
      <c r="U1791" s="13" t="n">
        <v>2345.45</v>
      </c>
      <c r="V1791" s="10" t="n">
        <v>0</v>
      </c>
    </row>
    <row r="1792">
      <c r="A1792" s="2" t="inlineStr">
        <is>
          <t>2024-09-06 00:00:00</t>
        </is>
      </c>
      <c r="B1792" s="3" t="n">
        <v>1.550129</v>
      </c>
      <c r="C1792" s="4" t="n">
        <v>7750645.71</v>
      </c>
      <c r="D1792" s="4" t="n">
        <v>45877.79</v>
      </c>
      <c r="E1792" s="4" t="n">
        <v>7704767.92</v>
      </c>
      <c r="F1792" s="4" t="n">
        <v>2198.18</v>
      </c>
      <c r="G1792" s="4" t="n">
        <v>2750645.71</v>
      </c>
      <c r="H1792" s="5" t="n">
        <v>0.8664206323739161</v>
      </c>
      <c r="I1792" s="5" t="n">
        <v>0.868436</v>
      </c>
      <c r="J1792" s="6" t="n">
        <v>28300</v>
      </c>
      <c r="K1792" s="7" t="n">
        <v>237.8424</v>
      </c>
      <c r="L1792" s="4" t="n">
        <v>6730939.92</v>
      </c>
      <c r="M1792" s="5" t="n">
        <v>0.1335793676260839</v>
      </c>
      <c r="N1792" s="5" t="n">
        <v>0.125645</v>
      </c>
      <c r="O1792" s="6" t="n">
        <v>1700</v>
      </c>
      <c r="P1792" s="7" t="n">
        <v>572.84</v>
      </c>
      <c r="Q1792" s="4" t="n">
        <v>973828</v>
      </c>
      <c r="R1792" s="5" t="n">
        <v>0</v>
      </c>
      <c r="S1792" s="5" t="n">
        <v>0</v>
      </c>
      <c r="T1792" s="6" t="n">
        <v>0</v>
      </c>
      <c r="U1792" s="7" t="n">
        <v>2354.49</v>
      </c>
      <c r="V1792" s="4" t="n">
        <v>0</v>
      </c>
    </row>
    <row r="1793">
      <c r="A1793" s="8" t="inlineStr">
        <is>
          <t>2024-09-09 00:00:00</t>
        </is>
      </c>
      <c r="B1793" s="9" t="n">
        <v>1.550964</v>
      </c>
      <c r="C1793" s="10" t="n">
        <v>7754817.63</v>
      </c>
      <c r="D1793" s="10" t="n">
        <v>45877.79</v>
      </c>
      <c r="E1793" s="10" t="n">
        <v>7708939.84</v>
      </c>
      <c r="F1793" s="10" t="n">
        <v>4171.92</v>
      </c>
      <c r="G1793" s="10" t="n">
        <v>2754817.63</v>
      </c>
      <c r="H1793" s="11" t="n">
        <v>0.8664206323739161</v>
      </c>
      <c r="I1793" s="11" t="n">
        <v>0.869072</v>
      </c>
      <c r="J1793" s="12" t="n">
        <v>28300</v>
      </c>
      <c r="K1793" s="13" t="n">
        <v>238.1448</v>
      </c>
      <c r="L1793" s="10" t="n">
        <v>6739497.84</v>
      </c>
      <c r="M1793" s="11" t="n">
        <v>0.1335793676260839</v>
      </c>
      <c r="N1793" s="11" t="n">
        <v>0.125012</v>
      </c>
      <c r="O1793" s="12" t="n">
        <v>1700</v>
      </c>
      <c r="P1793" s="13" t="n">
        <v>570.26</v>
      </c>
      <c r="Q1793" s="10" t="n">
        <v>969442</v>
      </c>
      <c r="R1793" s="11" t="n">
        <v>0</v>
      </c>
      <c r="S1793" s="11" t="n">
        <v>0</v>
      </c>
      <c r="T1793" s="12" t="n">
        <v>0</v>
      </c>
      <c r="U1793" s="13" t="n">
        <v>2337.15</v>
      </c>
      <c r="V1793" s="10" t="n">
        <v>0</v>
      </c>
    </row>
    <row r="1794">
      <c r="A1794" s="2" t="inlineStr">
        <is>
          <t>2024-09-10 00:00:00</t>
        </is>
      </c>
      <c r="B1794" s="3" t="n">
        <v>1.55356</v>
      </c>
      <c r="C1794" s="4" t="n">
        <v>7767798.1</v>
      </c>
      <c r="D1794" s="4" t="n">
        <v>45877.79</v>
      </c>
      <c r="E1794" s="4" t="n">
        <v>7721920.31</v>
      </c>
      <c r="F1794" s="4" t="n">
        <v>12980.47</v>
      </c>
      <c r="G1794" s="4" t="n">
        <v>2767798.1</v>
      </c>
      <c r="H1794" s="5" t="n">
        <v>0.8664206323739161</v>
      </c>
      <c r="I1794" s="5" t="n">
        <v>0.868753</v>
      </c>
      <c r="J1794" s="6" t="n">
        <v>28300</v>
      </c>
      <c r="K1794" s="7" t="n">
        <v>238.4557</v>
      </c>
      <c r="L1794" s="4" t="n">
        <v>6748296.31</v>
      </c>
      <c r="M1794" s="5" t="n">
        <v>0.1335793676260839</v>
      </c>
      <c r="N1794" s="5" t="n">
        <v>0.125341</v>
      </c>
      <c r="O1794" s="6" t="n">
        <v>1700</v>
      </c>
      <c r="P1794" s="7" t="n">
        <v>572.72</v>
      </c>
      <c r="Q1794" s="4" t="n">
        <v>973624</v>
      </c>
      <c r="R1794" s="5" t="n">
        <v>0</v>
      </c>
      <c r="S1794" s="5" t="n">
        <v>0</v>
      </c>
      <c r="T1794" s="6" t="n">
        <v>0</v>
      </c>
      <c r="U1794" s="7" t="n">
        <v>2323.17</v>
      </c>
      <c r="V1794" s="4" t="n">
        <v>0</v>
      </c>
    </row>
    <row r="1795">
      <c r="A1795" s="8" t="inlineStr">
        <is>
          <t>2024-09-11 00:00:00</t>
        </is>
      </c>
      <c r="B1795" s="9" t="n">
        <v>1.556222</v>
      </c>
      <c r="C1795" s="10" t="n">
        <v>7781107.97</v>
      </c>
      <c r="D1795" s="10" t="n">
        <v>45877.79</v>
      </c>
      <c r="E1795" s="10" t="n">
        <v>7735230.18</v>
      </c>
      <c r="F1795" s="10" t="n">
        <v>13309.87</v>
      </c>
      <c r="G1795" s="10" t="n">
        <v>2781107.97</v>
      </c>
      <c r="H1795" s="11" t="n">
        <v>0.8664206323739161</v>
      </c>
      <c r="I1795" s="11" t="n">
        <v>0.868317</v>
      </c>
      <c r="J1795" s="12" t="n">
        <v>28300</v>
      </c>
      <c r="K1795" s="13" t="n">
        <v>238.7446</v>
      </c>
      <c r="L1795" s="10" t="n">
        <v>6756472.18</v>
      </c>
      <c r="M1795" s="11" t="n">
        <v>0.1335793676260839</v>
      </c>
      <c r="N1795" s="11" t="n">
        <v>0.125786</v>
      </c>
      <c r="O1795" s="12" t="n">
        <v>1700</v>
      </c>
      <c r="P1795" s="13" t="n">
        <v>575.74</v>
      </c>
      <c r="Q1795" s="10" t="n">
        <v>978758</v>
      </c>
      <c r="R1795" s="11" t="n">
        <v>0</v>
      </c>
      <c r="S1795" s="11" t="n">
        <v>0</v>
      </c>
      <c r="T1795" s="12" t="n">
        <v>0</v>
      </c>
      <c r="U1795" s="13" t="n">
        <v>2345.29</v>
      </c>
      <c r="V1795" s="10" t="n">
        <v>0</v>
      </c>
    </row>
    <row r="1796">
      <c r="A1796" s="2" t="inlineStr">
        <is>
          <t>2024-09-12 00:00:00</t>
        </is>
      </c>
      <c r="B1796" s="3" t="n">
        <v>1.556857</v>
      </c>
      <c r="C1796" s="4" t="n">
        <v>7784287.41</v>
      </c>
      <c r="D1796" s="4" t="n">
        <v>45877.79</v>
      </c>
      <c r="E1796" s="4" t="n">
        <v>7738409.62</v>
      </c>
      <c r="F1796" s="4" t="n">
        <v>3179.44</v>
      </c>
      <c r="G1796" s="4" t="n">
        <v>2784287.41</v>
      </c>
      <c r="H1796" s="5" t="n">
        <v>0.8664206323739161</v>
      </c>
      <c r="I1796" s="5" t="n">
        <v>0.868533</v>
      </c>
      <c r="J1796" s="6" t="n">
        <v>28300</v>
      </c>
      <c r="K1796" s="7" t="n">
        <v>238.9014</v>
      </c>
      <c r="L1796" s="4" t="n">
        <v>6760909.62</v>
      </c>
      <c r="M1796" s="5" t="n">
        <v>0.1335793676260839</v>
      </c>
      <c r="N1796" s="5" t="n">
        <v>0.125573</v>
      </c>
      <c r="O1796" s="6" t="n">
        <v>1700</v>
      </c>
      <c r="P1796" s="7" t="n">
        <v>575</v>
      </c>
      <c r="Q1796" s="4" t="n">
        <v>977500</v>
      </c>
      <c r="R1796" s="5" t="n">
        <v>0</v>
      </c>
      <c r="S1796" s="5" t="n">
        <v>0</v>
      </c>
      <c r="T1796" s="6" t="n">
        <v>0</v>
      </c>
      <c r="U1796" s="7" t="n">
        <v>2364.54</v>
      </c>
      <c r="V1796" s="4" t="n">
        <v>0</v>
      </c>
    </row>
    <row r="1797">
      <c r="A1797" s="8" t="inlineStr">
        <is>
          <t>2024-09-13 00:00:00</t>
        </is>
      </c>
      <c r="B1797" s="9" t="n">
        <v>1.561262</v>
      </c>
      <c r="C1797" s="10" t="n">
        <v>7806308.57</v>
      </c>
      <c r="D1797" s="10" t="n">
        <v>45877.79</v>
      </c>
      <c r="E1797" s="10" t="n">
        <v>7760430.78</v>
      </c>
      <c r="F1797" s="10" t="n">
        <v>22021.16</v>
      </c>
      <c r="G1797" s="10" t="n">
        <v>2806308.57</v>
      </c>
      <c r="H1797" s="11" t="n">
        <v>0.8664206323739161</v>
      </c>
      <c r="I1797" s="11" t="n">
        <v>0.867262</v>
      </c>
      <c r="J1797" s="12" t="n">
        <v>28300</v>
      </c>
      <c r="K1797" s="13" t="n">
        <v>239.2266</v>
      </c>
      <c r="L1797" s="10" t="n">
        <v>6770112.78</v>
      </c>
      <c r="M1797" s="11" t="n">
        <v>0.1335793676260839</v>
      </c>
      <c r="N1797" s="11" t="n">
        <v>0.126861</v>
      </c>
      <c r="O1797" s="12" t="n">
        <v>1700</v>
      </c>
      <c r="P1797" s="13" t="n">
        <v>582.54</v>
      </c>
      <c r="Q1797" s="10" t="n">
        <v>990318</v>
      </c>
      <c r="R1797" s="11" t="n">
        <v>0</v>
      </c>
      <c r="S1797" s="11" t="n">
        <v>0</v>
      </c>
      <c r="T1797" s="12" t="n">
        <v>0</v>
      </c>
      <c r="U1797" s="13" t="n">
        <v>2367.18</v>
      </c>
      <c r="V1797" s="10" t="n">
        <v>0</v>
      </c>
    </row>
    <row r="1798">
      <c r="A1798" s="2" t="inlineStr">
        <is>
          <t>2024-09-18 00:00:00</t>
        </is>
      </c>
      <c r="B1798" s="3" t="n">
        <v>1.564692</v>
      </c>
      <c r="C1798" s="4" t="n">
        <v>7823460.08</v>
      </c>
      <c r="D1798" s="4" t="n">
        <v>45877.79</v>
      </c>
      <c r="E1798" s="4" t="n">
        <v>7777582.29</v>
      </c>
      <c r="F1798" s="4" t="n">
        <v>17151.51</v>
      </c>
      <c r="G1798" s="4" t="n">
        <v>2823460.08</v>
      </c>
      <c r="H1798" s="5" t="n">
        <v>0.8664206323739161</v>
      </c>
      <c r="I1798" s="5" t="n">
        <v>0.8676739999999999</v>
      </c>
      <c r="J1798" s="6" t="n">
        <v>28300</v>
      </c>
      <c r="K1798" s="7" t="n">
        <v>239.8663</v>
      </c>
      <c r="L1798" s="4" t="n">
        <v>6788216.29</v>
      </c>
      <c r="M1798" s="5" t="n">
        <v>0.1335793676260839</v>
      </c>
      <c r="N1798" s="5" t="n">
        <v>0.126461</v>
      </c>
      <c r="O1798" s="6" t="n">
        <v>1700</v>
      </c>
      <c r="P1798" s="7" t="n">
        <v>581.98</v>
      </c>
      <c r="Q1798" s="4" t="n">
        <v>989366</v>
      </c>
      <c r="R1798" s="5" t="n">
        <v>0</v>
      </c>
      <c r="S1798" s="5" t="n">
        <v>0</v>
      </c>
      <c r="T1798" s="6" t="n">
        <v>0</v>
      </c>
      <c r="U1798" s="7" t="n">
        <v>2374.06</v>
      </c>
      <c r="V1798" s="4" t="n">
        <v>0</v>
      </c>
    </row>
    <row r="1799">
      <c r="A1799" s="8" t="inlineStr">
        <is>
          <t>2024-09-19 00:00:00</t>
        </is>
      </c>
      <c r="B1799" s="9" t="n">
        <v>1.56488</v>
      </c>
      <c r="C1799" s="10" t="n">
        <v>7824398.95</v>
      </c>
      <c r="D1799" s="10" t="n">
        <v>45877.79</v>
      </c>
      <c r="E1799" s="10" t="n">
        <v>7778521.16</v>
      </c>
      <c r="F1799" s="10" t="n">
        <v>938.87</v>
      </c>
      <c r="G1799" s="10" t="n">
        <v>2824398.95</v>
      </c>
      <c r="H1799" s="11" t="n">
        <v>0.8664206323739161</v>
      </c>
      <c r="I1799" s="11" t="n">
        <v>0.867458</v>
      </c>
      <c r="J1799" s="12" t="n">
        <v>28300</v>
      </c>
      <c r="K1799" s="13" t="n">
        <v>239.8352</v>
      </c>
      <c r="L1799" s="10" t="n">
        <v>6787336.16</v>
      </c>
      <c r="M1799" s="11" t="n">
        <v>0.1335793676260839</v>
      </c>
      <c r="N1799" s="11" t="n">
        <v>0.126679</v>
      </c>
      <c r="O1799" s="12" t="n">
        <v>1700</v>
      </c>
      <c r="P1799" s="13" t="n">
        <v>583.05</v>
      </c>
      <c r="Q1799" s="10" t="n">
        <v>991185</v>
      </c>
      <c r="R1799" s="11" t="n">
        <v>0</v>
      </c>
      <c r="S1799" s="11" t="n">
        <v>0</v>
      </c>
      <c r="T1799" s="12" t="n">
        <v>0</v>
      </c>
      <c r="U1799" s="13" t="n">
        <v>2407.02</v>
      </c>
      <c r="V1799" s="10" t="n">
        <v>0</v>
      </c>
    </row>
    <row r="1800">
      <c r="A1800" s="2" t="inlineStr">
        <is>
          <t>2024-09-20 00:00:00</t>
        </is>
      </c>
      <c r="B1800" s="3" t="n">
        <v>1.567051</v>
      </c>
      <c r="C1800" s="4" t="n">
        <v>7835254.01</v>
      </c>
      <c r="D1800" s="4" t="n">
        <v>45877.79</v>
      </c>
      <c r="E1800" s="4" t="n">
        <v>7789376.22</v>
      </c>
      <c r="F1800" s="4" t="n">
        <v>10855.06</v>
      </c>
      <c r="G1800" s="4" t="n">
        <v>2835254.01</v>
      </c>
      <c r="H1800" s="5" t="n">
        <v>0.8664206323739161</v>
      </c>
      <c r="I1800" s="5" t="n">
        <v>0.866502</v>
      </c>
      <c r="J1800" s="6" t="n">
        <v>28300</v>
      </c>
      <c r="K1800" s="7" t="n">
        <v>239.9034</v>
      </c>
      <c r="L1800" s="4" t="n">
        <v>6789266.22</v>
      </c>
      <c r="M1800" s="5" t="n">
        <v>0.1335793676260839</v>
      </c>
      <c r="N1800" s="5" t="n">
        <v>0.127642</v>
      </c>
      <c r="O1800" s="6" t="n">
        <v>1700</v>
      </c>
      <c r="P1800" s="7" t="n">
        <v>588.3</v>
      </c>
      <c r="Q1800" s="4" t="n">
        <v>1000110</v>
      </c>
      <c r="R1800" s="5" t="n">
        <v>0</v>
      </c>
      <c r="S1800" s="5" t="n">
        <v>0</v>
      </c>
      <c r="T1800" s="6" t="n">
        <v>0</v>
      </c>
      <c r="U1800" s="7" t="n">
        <v>2399.01</v>
      </c>
      <c r="V1800" s="4" t="n">
        <v>0</v>
      </c>
    </row>
    <row r="1801">
      <c r="A1801" s="8" t="inlineStr">
        <is>
          <t>2024-09-23 00:00:00</t>
        </is>
      </c>
      <c r="B1801" s="9" t="n">
        <v>1.569675</v>
      </c>
      <c r="C1801" s="10" t="n">
        <v>7848373.2</v>
      </c>
      <c r="D1801" s="10" t="n">
        <v>45877.79</v>
      </c>
      <c r="E1801" s="10" t="n">
        <v>7802495.41</v>
      </c>
      <c r="F1801" s="10" t="n">
        <v>13119.19</v>
      </c>
      <c r="G1801" s="10" t="n">
        <v>2848373.2</v>
      </c>
      <c r="H1801" s="11" t="n">
        <v>0.8664206323739161</v>
      </c>
      <c r="I1801" s="11" t="n">
        <v>0.865881</v>
      </c>
      <c r="J1801" s="12" t="n">
        <v>28300</v>
      </c>
      <c r="K1801" s="13" t="n">
        <v>240.1327</v>
      </c>
      <c r="L1801" s="10" t="n">
        <v>6795755.41</v>
      </c>
      <c r="M1801" s="11" t="n">
        <v>0.1335793676260839</v>
      </c>
      <c r="N1801" s="11" t="n">
        <v>0.128274</v>
      </c>
      <c r="O1801" s="12" t="n">
        <v>1700</v>
      </c>
      <c r="P1801" s="13" t="n">
        <v>592.2</v>
      </c>
      <c r="Q1801" s="10" t="n">
        <v>1006740</v>
      </c>
      <c r="R1801" s="11" t="n">
        <v>0</v>
      </c>
      <c r="S1801" s="11" t="n">
        <v>0</v>
      </c>
      <c r="T1801" s="12" t="n">
        <v>0</v>
      </c>
      <c r="U1801" s="13" t="n">
        <v>2378.7</v>
      </c>
      <c r="V1801" s="10" t="n">
        <v>0</v>
      </c>
    </row>
    <row r="1802">
      <c r="A1802" s="2" t="inlineStr">
        <is>
          <t>2024-09-24 00:00:00</t>
        </is>
      </c>
      <c r="B1802" s="3" t="n">
        <v>1.56649</v>
      </c>
      <c r="C1802" s="4" t="n">
        <v>7832451.22</v>
      </c>
      <c r="D1802" s="4" t="n">
        <v>45877.79</v>
      </c>
      <c r="E1802" s="4" t="n">
        <v>7786573.43</v>
      </c>
      <c r="F1802" s="4" t="n">
        <v>-15921.98</v>
      </c>
      <c r="G1802" s="4" t="n">
        <v>2832451.22</v>
      </c>
      <c r="H1802" s="5" t="n">
        <v>0.8664206323739161</v>
      </c>
      <c r="I1802" s="5" t="n">
        <v>0.865652</v>
      </c>
      <c r="J1802" s="6" t="n">
        <v>28300</v>
      </c>
      <c r="K1802" s="7" t="n">
        <v>239.5821</v>
      </c>
      <c r="L1802" s="4" t="n">
        <v>6780173.43</v>
      </c>
      <c r="M1802" s="5" t="n">
        <v>0.1335793676260839</v>
      </c>
      <c r="N1802" s="5" t="n">
        <v>0.128491</v>
      </c>
      <c r="O1802" s="6" t="n">
        <v>1700</v>
      </c>
      <c r="P1802" s="7" t="n">
        <v>592</v>
      </c>
      <c r="Q1802" s="4" t="n">
        <v>1006400</v>
      </c>
      <c r="R1802" s="5" t="n">
        <v>0</v>
      </c>
      <c r="S1802" s="5" t="n">
        <v>0</v>
      </c>
      <c r="T1802" s="6" t="n">
        <v>0</v>
      </c>
      <c r="U1802" s="7" t="n">
        <v>2434.41</v>
      </c>
      <c r="V1802" s="4" t="n">
        <v>0</v>
      </c>
    </row>
    <row r="1803">
      <c r="A1803" s="8" t="inlineStr">
        <is>
          <t>2024-09-25 00:00:00</t>
        </is>
      </c>
      <c r="B1803" s="9" t="n">
        <v>1.569924</v>
      </c>
      <c r="C1803" s="10" t="n">
        <v>7849619.66</v>
      </c>
      <c r="D1803" s="10" t="n">
        <v>45877.79</v>
      </c>
      <c r="E1803" s="10" t="n">
        <v>7803741.87</v>
      </c>
      <c r="F1803" s="10" t="n">
        <v>17168.44</v>
      </c>
      <c r="G1803" s="10" t="n">
        <v>2849619.66</v>
      </c>
      <c r="H1803" s="11" t="n">
        <v>0.8664206323739161</v>
      </c>
      <c r="I1803" s="11" t="n">
        <v>0.8651529999999999</v>
      </c>
      <c r="J1803" s="12" t="n">
        <v>28300</v>
      </c>
      <c r="K1803" s="13" t="n">
        <v>239.9689</v>
      </c>
      <c r="L1803" s="10" t="n">
        <v>6791119.87</v>
      </c>
      <c r="M1803" s="11" t="n">
        <v>0.1335793676260839</v>
      </c>
      <c r="N1803" s="11" t="n">
        <v>0.129003</v>
      </c>
      <c r="O1803" s="12" t="n">
        <v>1700</v>
      </c>
      <c r="P1803" s="13" t="n">
        <v>595.66</v>
      </c>
      <c r="Q1803" s="10" t="n">
        <v>1012622</v>
      </c>
      <c r="R1803" s="11" t="n">
        <v>0</v>
      </c>
      <c r="S1803" s="11" t="n">
        <v>0</v>
      </c>
      <c r="T1803" s="12" t="n">
        <v>0</v>
      </c>
      <c r="U1803" s="13" t="n">
        <v>2455.78</v>
      </c>
      <c r="V1803" s="10" t="n">
        <v>0</v>
      </c>
    </row>
    <row r="1804">
      <c r="A1804" s="2" t="inlineStr">
        <is>
          <t>2024-09-26 00:00:00</t>
        </is>
      </c>
      <c r="B1804" s="3" t="n">
        <v>1.567266</v>
      </c>
      <c r="C1804" s="4" t="n">
        <v>7836330.13</v>
      </c>
      <c r="D1804" s="4" t="n">
        <v>45877.79</v>
      </c>
      <c r="E1804" s="4" t="n">
        <v>7790452.34</v>
      </c>
      <c r="F1804" s="4" t="n">
        <v>-13289.53</v>
      </c>
      <c r="G1804" s="4" t="n">
        <v>2836330.13</v>
      </c>
      <c r="H1804" s="5" t="n">
        <v>0.8664206323739161</v>
      </c>
      <c r="I1804" s="5" t="n">
        <v>0.864601</v>
      </c>
      <c r="J1804" s="6" t="n">
        <v>28300</v>
      </c>
      <c r="K1804" s="7" t="n">
        <v>239.4098</v>
      </c>
      <c r="L1804" s="4" t="n">
        <v>6775297.34</v>
      </c>
      <c r="M1804" s="5" t="n">
        <v>0.1335793676260839</v>
      </c>
      <c r="N1804" s="5" t="n">
        <v>0.129545</v>
      </c>
      <c r="O1804" s="6" t="n">
        <v>1700</v>
      </c>
      <c r="P1804" s="7" t="n">
        <v>597.15</v>
      </c>
      <c r="Q1804" s="4" t="n">
        <v>1015155</v>
      </c>
      <c r="R1804" s="5" t="n">
        <v>0</v>
      </c>
      <c r="S1804" s="5" t="n">
        <v>0</v>
      </c>
      <c r="T1804" s="6" t="n">
        <v>0</v>
      </c>
      <c r="U1804" s="7" t="n">
        <v>2471.55</v>
      </c>
      <c r="V1804" s="4" t="n">
        <v>0</v>
      </c>
    </row>
    <row r="1805">
      <c r="A1805" s="8" t="inlineStr">
        <is>
          <t>2024-09-27 00:00:00</t>
        </is>
      </c>
      <c r="B1805" s="9" t="n">
        <v>1.556301</v>
      </c>
      <c r="C1805" s="10" t="n">
        <v>7781504.56</v>
      </c>
      <c r="D1805" s="10" t="n">
        <v>45877.79</v>
      </c>
      <c r="E1805" s="10" t="n">
        <v>7735626.77</v>
      </c>
      <c r="F1805" s="10" t="n">
        <v>-54825.57</v>
      </c>
      <c r="G1805" s="10" t="n">
        <v>2781504.56</v>
      </c>
      <c r="H1805" s="11" t="n">
        <v>0.8664206323739161</v>
      </c>
      <c r="I1805" s="11" t="n">
        <v>0.863645</v>
      </c>
      <c r="J1805" s="12" t="n">
        <v>28300</v>
      </c>
      <c r="K1805" s="13" t="n">
        <v>237.4719</v>
      </c>
      <c r="L1805" s="10" t="n">
        <v>6720454.77</v>
      </c>
      <c r="M1805" s="11" t="n">
        <v>0.1335793676260839</v>
      </c>
      <c r="N1805" s="11" t="n">
        <v>0.13046</v>
      </c>
      <c r="O1805" s="12" t="n">
        <v>1700</v>
      </c>
      <c r="P1805" s="13" t="n">
        <v>597.16</v>
      </c>
      <c r="Q1805" s="10" t="n">
        <v>1015172</v>
      </c>
      <c r="R1805" s="11" t="n">
        <v>0</v>
      </c>
      <c r="S1805" s="11" t="n">
        <v>0</v>
      </c>
      <c r="T1805" s="12" t="n">
        <v>0</v>
      </c>
      <c r="U1805" s="13" t="n">
        <v>2501.7</v>
      </c>
      <c r="V1805" s="10" t="n">
        <v>0</v>
      </c>
    </row>
    <row r="1806">
      <c r="A1806" s="2" t="inlineStr">
        <is>
          <t>2024-09-30 00:00:00</t>
        </is>
      </c>
      <c r="B1806" s="3" t="n">
        <v>1.553507</v>
      </c>
      <c r="C1806" s="4" t="n">
        <v>7767534.69</v>
      </c>
      <c r="D1806" s="4" t="n">
        <v>45877.79</v>
      </c>
      <c r="E1806" s="4" t="n">
        <v>7721656.9</v>
      </c>
      <c r="F1806" s="4" t="n">
        <v>-13969.87</v>
      </c>
      <c r="G1806" s="4" t="n">
        <v>2767534.69</v>
      </c>
      <c r="H1806" s="5" t="n">
        <v>0.8664206323739161</v>
      </c>
      <c r="I1806" s="5" t="n">
        <v>0.8638169999999999</v>
      </c>
      <c r="J1806" s="6" t="n">
        <v>28300</v>
      </c>
      <c r="K1806" s="7" t="n">
        <v>237.093</v>
      </c>
      <c r="L1806" s="4" t="n">
        <v>6709731.9</v>
      </c>
      <c r="M1806" s="5" t="n">
        <v>0.1335793676260839</v>
      </c>
      <c r="N1806" s="5" t="n">
        <v>0.130276</v>
      </c>
      <c r="O1806" s="6" t="n">
        <v>1700</v>
      </c>
      <c r="P1806" s="7" t="n">
        <v>595.25</v>
      </c>
      <c r="Q1806" s="4" t="n">
        <v>1011925</v>
      </c>
      <c r="R1806" s="5" t="n">
        <v>0</v>
      </c>
      <c r="S1806" s="5" t="n">
        <v>0</v>
      </c>
      <c r="T1806" s="6" t="n">
        <v>0</v>
      </c>
      <c r="U1806" s="7" t="n">
        <v>2586.67</v>
      </c>
      <c r="V1806" s="4" t="n">
        <v>0</v>
      </c>
    </row>
    <row r="1807">
      <c r="A1807" s="8" t="inlineStr">
        <is>
          <t>2024-10-08 00:00:00</t>
        </is>
      </c>
      <c r="B1807" s="9" t="n">
        <v>1.549633</v>
      </c>
      <c r="C1807" s="10" t="n">
        <v>7748165.96</v>
      </c>
      <c r="D1807" s="10" t="n">
        <v>30516.86</v>
      </c>
      <c r="E1807" s="10" t="n">
        <v>7717649.1</v>
      </c>
      <c r="F1807" s="10" t="n">
        <v>-19368.73</v>
      </c>
      <c r="G1807" s="10" t="n">
        <v>2748165.96</v>
      </c>
      <c r="H1807" s="11" t="n">
        <v>0.4047718880830619</v>
      </c>
      <c r="I1807" s="11" t="n">
        <v>0.40635</v>
      </c>
      <c r="J1807" s="12" t="n">
        <v>13300</v>
      </c>
      <c r="K1807" s="13" t="n">
        <v>236.727</v>
      </c>
      <c r="L1807" s="10" t="n">
        <v>3148469.1</v>
      </c>
      <c r="M1807" s="11" t="n">
        <v>0.5952281119169381</v>
      </c>
      <c r="N1807" s="11" t="n">
        <v>0.589711</v>
      </c>
      <c r="O1807" s="12" t="n">
        <v>7700</v>
      </c>
      <c r="P1807" s="13" t="n">
        <v>593.4</v>
      </c>
      <c r="Q1807" s="10" t="n">
        <v>4569180</v>
      </c>
      <c r="R1807" s="11" t="n">
        <v>6.938893903907228e-18</v>
      </c>
      <c r="S1807" s="11" t="n">
        <v>0</v>
      </c>
      <c r="T1807" s="12" t="n">
        <v>0</v>
      </c>
      <c r="U1807" s="13" t="n">
        <v>2576.84</v>
      </c>
      <c r="V1807" s="10" t="n">
        <v>0</v>
      </c>
    </row>
    <row r="1808">
      <c r="A1808" s="2" t="inlineStr">
        <is>
          <t>2024-10-09 00:00:00</t>
        </is>
      </c>
      <c r="B1808" s="3" t="n">
        <v>1.543078</v>
      </c>
      <c r="C1808" s="4" t="n">
        <v>7715391.47</v>
      </c>
      <c r="D1808" s="4" t="n">
        <v>30516.86</v>
      </c>
      <c r="E1808" s="4" t="n">
        <v>7684874.61</v>
      </c>
      <c r="F1808" s="4" t="n">
        <v>-32774.49</v>
      </c>
      <c r="G1808" s="4" t="n">
        <v>2715391.47</v>
      </c>
      <c r="H1808" s="5" t="n">
        <v>0.4047718880830619</v>
      </c>
      <c r="I1808" s="5" t="n">
        <v>0.408619</v>
      </c>
      <c r="J1808" s="6" t="n">
        <v>13300</v>
      </c>
      <c r="K1808" s="7" t="n">
        <v>237.0417</v>
      </c>
      <c r="L1808" s="4" t="n">
        <v>3152654.61</v>
      </c>
      <c r="M1808" s="5" t="n">
        <v>0.5952281119169381</v>
      </c>
      <c r="N1808" s="5" t="n">
        <v>0.587426</v>
      </c>
      <c r="O1808" s="6" t="n">
        <v>7700</v>
      </c>
      <c r="P1808" s="7" t="n">
        <v>588.6</v>
      </c>
      <c r="Q1808" s="4" t="n">
        <v>4532220</v>
      </c>
      <c r="R1808" s="5" t="n">
        <v>6.938893903907228e-18</v>
      </c>
      <c r="S1808" s="5" t="n">
        <v>0</v>
      </c>
      <c r="T1808" s="6" t="n">
        <v>0</v>
      </c>
      <c r="U1808" s="7" t="n">
        <v>2554.99</v>
      </c>
      <c r="V1808" s="4" t="n">
        <v>0</v>
      </c>
    </row>
    <row r="1809">
      <c r="A1809" s="8" t="inlineStr">
        <is>
          <t>2024-10-10 00:00:00</t>
        </is>
      </c>
      <c r="B1809" s="9" t="n">
        <v>1.548892</v>
      </c>
      <c r="C1809" s="10" t="n">
        <v>7744459.81</v>
      </c>
      <c r="D1809" s="10" t="n">
        <v>30516.86</v>
      </c>
      <c r="E1809" s="10" t="n">
        <v>7713942.95</v>
      </c>
      <c r="F1809" s="10" t="n">
        <v>29068.34</v>
      </c>
      <c r="G1809" s="10" t="n">
        <v>2744459.81</v>
      </c>
      <c r="H1809" s="11" t="n">
        <v>0.4047718880830619</v>
      </c>
      <c r="I1809" s="11" t="n">
        <v>0.408562</v>
      </c>
      <c r="J1809" s="12" t="n">
        <v>13300</v>
      </c>
      <c r="K1809" s="13" t="n">
        <v>237.9015</v>
      </c>
      <c r="L1809" s="10" t="n">
        <v>3164089.95</v>
      </c>
      <c r="M1809" s="11" t="n">
        <v>0.5952281119169381</v>
      </c>
      <c r="N1809" s="11" t="n">
        <v>0.587498</v>
      </c>
      <c r="O1809" s="12" t="n">
        <v>7700</v>
      </c>
      <c r="P1809" s="13" t="n">
        <v>590.89</v>
      </c>
      <c r="Q1809" s="10" t="n">
        <v>4549853</v>
      </c>
      <c r="R1809" s="11" t="n">
        <v>6.938893903907228e-18</v>
      </c>
      <c r="S1809" s="11" t="n">
        <v>0</v>
      </c>
      <c r="T1809" s="12" t="n">
        <v>0</v>
      </c>
      <c r="U1809" s="13" t="n">
        <v>2537.41</v>
      </c>
      <c r="V1809" s="10" t="n">
        <v>0</v>
      </c>
    </row>
    <row r="1810">
      <c r="A1810" s="2" t="inlineStr">
        <is>
          <t>2024-10-11 00:00:00</t>
        </is>
      </c>
      <c r="B1810" s="3" t="n">
        <v>1.559157</v>
      </c>
      <c r="C1810" s="4" t="n">
        <v>7795785.21</v>
      </c>
      <c r="D1810" s="4" t="n">
        <v>30516.86</v>
      </c>
      <c r="E1810" s="4" t="n">
        <v>7765268.35</v>
      </c>
      <c r="F1810" s="4" t="n">
        <v>51325.4</v>
      </c>
      <c r="G1810" s="4" t="n">
        <v>2795785.21</v>
      </c>
      <c r="H1810" s="5" t="n">
        <v>0.4047718880830619</v>
      </c>
      <c r="I1810" s="5" t="n">
        <v>0.406124</v>
      </c>
      <c r="J1810" s="6" t="n">
        <v>13300</v>
      </c>
      <c r="K1810" s="7" t="n">
        <v>238.0495</v>
      </c>
      <c r="L1810" s="4" t="n">
        <v>3166058.35</v>
      </c>
      <c r="M1810" s="5" t="n">
        <v>0.5952281119169381</v>
      </c>
      <c r="N1810" s="5" t="n">
        <v>0.589961</v>
      </c>
      <c r="O1810" s="6" t="n">
        <v>7700</v>
      </c>
      <c r="P1810" s="7" t="n">
        <v>597.3</v>
      </c>
      <c r="Q1810" s="4" t="n">
        <v>4599210</v>
      </c>
      <c r="R1810" s="5" t="n">
        <v>6.938893903907228e-18</v>
      </c>
      <c r="S1810" s="5" t="n">
        <v>0</v>
      </c>
      <c r="T1810" s="6" t="n">
        <v>0</v>
      </c>
      <c r="U1810" s="7" t="n">
        <v>2570.06</v>
      </c>
      <c r="V1810" s="4" t="n">
        <v>0</v>
      </c>
    </row>
    <row r="1811">
      <c r="A1811" s="8" t="inlineStr">
        <is>
          <t>2024-10-14 00:00:00</t>
        </is>
      </c>
      <c r="B1811" s="9" t="n">
        <v>1.564516</v>
      </c>
      <c r="C1811" s="10" t="n">
        <v>7822577.99</v>
      </c>
      <c r="D1811" s="10" t="n">
        <v>30516.86</v>
      </c>
      <c r="E1811" s="10" t="n">
        <v>7792061.13</v>
      </c>
      <c r="F1811" s="10" t="n">
        <v>26792.78</v>
      </c>
      <c r="G1811" s="10" t="n">
        <v>2822577.99</v>
      </c>
      <c r="H1811" s="11" t="n">
        <v>0.4047718880830619</v>
      </c>
      <c r="I1811" s="11" t="n">
        <v>0.404694</v>
      </c>
      <c r="J1811" s="12" t="n">
        <v>13300</v>
      </c>
      <c r="K1811" s="13" t="n">
        <v>238.0261</v>
      </c>
      <c r="L1811" s="10" t="n">
        <v>3165747.13</v>
      </c>
      <c r="M1811" s="11" t="n">
        <v>0.5952281119169381</v>
      </c>
      <c r="N1811" s="11" t="n">
        <v>0.591405</v>
      </c>
      <c r="O1811" s="12" t="n">
        <v>7700</v>
      </c>
      <c r="P1811" s="13" t="n">
        <v>600.8200000000001</v>
      </c>
      <c r="Q1811" s="10" t="n">
        <v>4626314</v>
      </c>
      <c r="R1811" s="11" t="n">
        <v>6.938893903907228e-18</v>
      </c>
      <c r="S1811" s="11" t="n">
        <v>0</v>
      </c>
      <c r="T1811" s="12" t="n">
        <v>0</v>
      </c>
      <c r="U1811" s="13" t="n">
        <v>2580.92</v>
      </c>
      <c r="V1811" s="10" t="n">
        <v>0</v>
      </c>
    </row>
    <row r="1812">
      <c r="A1812" s="2" t="inlineStr">
        <is>
          <t>2024-10-15 00:00:00</t>
        </is>
      </c>
      <c r="B1812" s="3" t="n">
        <v>1.568384</v>
      </c>
      <c r="C1812" s="4" t="n">
        <v>7841921.93</v>
      </c>
      <c r="D1812" s="4" t="n">
        <v>30516.86</v>
      </c>
      <c r="E1812" s="4" t="n">
        <v>7811405.07</v>
      </c>
      <c r="F1812" s="4" t="n">
        <v>19343.94</v>
      </c>
      <c r="G1812" s="4" t="n">
        <v>2841921.93</v>
      </c>
      <c r="H1812" s="5" t="n">
        <v>0.4047718880830619</v>
      </c>
      <c r="I1812" s="5" t="n">
        <v>0.403766</v>
      </c>
      <c r="J1812" s="6" t="n">
        <v>13300</v>
      </c>
      <c r="K1812" s="7" t="n">
        <v>238.0679</v>
      </c>
      <c r="L1812" s="4" t="n">
        <v>3166303.07</v>
      </c>
      <c r="M1812" s="5" t="n">
        <v>0.5952281119169381</v>
      </c>
      <c r="N1812" s="5" t="n">
        <v>0.592342</v>
      </c>
      <c r="O1812" s="6" t="n">
        <v>7700</v>
      </c>
      <c r="P1812" s="7" t="n">
        <v>603.26</v>
      </c>
      <c r="Q1812" s="4" t="n">
        <v>4645102</v>
      </c>
      <c r="R1812" s="5" t="n">
        <v>6.938893903907228e-18</v>
      </c>
      <c r="S1812" s="5" t="n">
        <v>0</v>
      </c>
      <c r="T1812" s="6" t="n">
        <v>0</v>
      </c>
      <c r="U1812" s="7" t="n">
        <v>2553.56</v>
      </c>
      <c r="V1812" s="4" t="n">
        <v>0</v>
      </c>
    </row>
    <row r="1813">
      <c r="A1813" s="8" t="inlineStr">
        <is>
          <t>2024-10-16 00:00:00</t>
        </is>
      </c>
      <c r="B1813" s="9" t="n">
        <v>1.578506</v>
      </c>
      <c r="C1813" s="10" t="n">
        <v>7892531.72</v>
      </c>
      <c r="D1813" s="10" t="n">
        <v>30516.86</v>
      </c>
      <c r="E1813" s="10" t="n">
        <v>7862014.86</v>
      </c>
      <c r="F1813" s="10" t="n">
        <v>50609.79</v>
      </c>
      <c r="G1813" s="10" t="n">
        <v>2892531.72</v>
      </c>
      <c r="H1813" s="11" t="n">
        <v>0.4047718880830619</v>
      </c>
      <c r="I1813" s="11" t="n">
        <v>0.401053</v>
      </c>
      <c r="J1813" s="12" t="n">
        <v>13300</v>
      </c>
      <c r="K1813" s="13" t="n">
        <v>237.9942</v>
      </c>
      <c r="L1813" s="10" t="n">
        <v>3165322.86</v>
      </c>
      <c r="M1813" s="11" t="n">
        <v>0.5952281119169381</v>
      </c>
      <c r="N1813" s="11" t="n">
        <v>0.595081</v>
      </c>
      <c r="O1813" s="12" t="n">
        <v>7700</v>
      </c>
      <c r="P1813" s="13" t="n">
        <v>609.96</v>
      </c>
      <c r="Q1813" s="10" t="n">
        <v>4696692</v>
      </c>
      <c r="R1813" s="11" t="n">
        <v>6.938893903907228e-18</v>
      </c>
      <c r="S1813" s="11" t="n">
        <v>0</v>
      </c>
      <c r="T1813" s="12" t="n">
        <v>0</v>
      </c>
      <c r="U1813" s="13" t="n">
        <v>2550.69</v>
      </c>
      <c r="V1813" s="10" t="n">
        <v>0</v>
      </c>
    </row>
    <row r="1814">
      <c r="A1814" s="2" t="inlineStr">
        <is>
          <t>2024-10-17 00:00:00</t>
        </is>
      </c>
      <c r="B1814" s="3" t="n">
        <v>1.583744</v>
      </c>
      <c r="C1814" s="4" t="n">
        <v>7918721.52</v>
      </c>
      <c r="D1814" s="4" t="n">
        <v>30516.86</v>
      </c>
      <c r="E1814" s="4" t="n">
        <v>7888204.66</v>
      </c>
      <c r="F1814" s="4" t="n">
        <v>26189.8</v>
      </c>
      <c r="G1814" s="4" t="n">
        <v>2918721.52</v>
      </c>
      <c r="H1814" s="5" t="n">
        <v>0.4047718880830619</v>
      </c>
      <c r="I1814" s="5" t="n">
        <v>0.400408</v>
      </c>
      <c r="J1814" s="6" t="n">
        <v>13300</v>
      </c>
      <c r="K1814" s="7" t="n">
        <v>238.4002</v>
      </c>
      <c r="L1814" s="4" t="n">
        <v>3170722.66</v>
      </c>
      <c r="M1814" s="5" t="n">
        <v>0.5952281119169381</v>
      </c>
      <c r="N1814" s="5" t="n">
        <v>0.595738</v>
      </c>
      <c r="O1814" s="6" t="n">
        <v>7700</v>
      </c>
      <c r="P1814" s="7" t="n">
        <v>612.66</v>
      </c>
      <c r="Q1814" s="4" t="n">
        <v>4717482</v>
      </c>
      <c r="R1814" s="5" t="n">
        <v>6.938893903907228e-18</v>
      </c>
      <c r="S1814" s="5" t="n">
        <v>0</v>
      </c>
      <c r="T1814" s="6" t="n">
        <v>0</v>
      </c>
      <c r="U1814" s="7" t="n">
        <v>2494.73</v>
      </c>
      <c r="V1814" s="4" t="n">
        <v>0</v>
      </c>
    </row>
    <row r="1815">
      <c r="A1815" s="8" t="inlineStr">
        <is>
          <t>2024-10-18 00:00:00</t>
        </is>
      </c>
      <c r="B1815" s="9" t="n">
        <v>1.590007</v>
      </c>
      <c r="C1815" s="10" t="n">
        <v>7950035.18</v>
      </c>
      <c r="D1815" s="10" t="n">
        <v>30516.86</v>
      </c>
      <c r="E1815" s="10" t="n">
        <v>7919518.32</v>
      </c>
      <c r="F1815" s="10" t="n">
        <v>31313.66</v>
      </c>
      <c r="G1815" s="10" t="n">
        <v>2950035.18</v>
      </c>
      <c r="H1815" s="11" t="n">
        <v>0.4047718880830619</v>
      </c>
      <c r="I1815" s="11" t="n">
        <v>0.398731</v>
      </c>
      <c r="J1815" s="12" t="n">
        <v>13300</v>
      </c>
      <c r="K1815" s="13" t="n">
        <v>238.3404</v>
      </c>
      <c r="L1815" s="10" t="n">
        <v>3169927.32</v>
      </c>
      <c r="M1815" s="11" t="n">
        <v>0.5952281119169381</v>
      </c>
      <c r="N1815" s="11" t="n">
        <v>0.59743</v>
      </c>
      <c r="O1815" s="12" t="n">
        <v>7700</v>
      </c>
      <c r="P1815" s="13" t="n">
        <v>616.83</v>
      </c>
      <c r="Q1815" s="10" t="n">
        <v>4749591</v>
      </c>
      <c r="R1815" s="11" t="n">
        <v>6.938893903907228e-18</v>
      </c>
      <c r="S1815" s="11" t="n">
        <v>0</v>
      </c>
      <c r="T1815" s="12" t="n">
        <v>0</v>
      </c>
      <c r="U1815" s="13" t="n">
        <v>2523.76</v>
      </c>
      <c r="V1815" s="10" t="n">
        <v>0</v>
      </c>
    </row>
    <row r="1816">
      <c r="A1816" s="2" t="inlineStr">
        <is>
          <t>2024-10-21 00:00:00</t>
        </is>
      </c>
      <c r="B1816" s="3" t="n">
        <v>1.600951</v>
      </c>
      <c r="C1816" s="4" t="n">
        <v>8004753.9</v>
      </c>
      <c r="D1816" s="4" t="n">
        <v>30516.86</v>
      </c>
      <c r="E1816" s="4" t="n">
        <v>7974237.04</v>
      </c>
      <c r="F1816" s="4" t="n">
        <v>54718.72</v>
      </c>
      <c r="G1816" s="4" t="n">
        <v>3004753.9</v>
      </c>
      <c r="H1816" s="5" t="n">
        <v>0.4047718880830619</v>
      </c>
      <c r="I1816" s="5" t="n">
        <v>0.395887</v>
      </c>
      <c r="J1816" s="6" t="n">
        <v>13300</v>
      </c>
      <c r="K1816" s="7" t="n">
        <v>238.2688</v>
      </c>
      <c r="L1816" s="4" t="n">
        <v>3168975.04</v>
      </c>
      <c r="M1816" s="5" t="n">
        <v>0.5952281119169381</v>
      </c>
      <c r="N1816" s="5" t="n">
        <v>0.600301</v>
      </c>
      <c r="O1816" s="6" t="n">
        <v>7700</v>
      </c>
      <c r="P1816" s="7" t="n">
        <v>624.0599999999999</v>
      </c>
      <c r="Q1816" s="4" t="n">
        <v>4805262</v>
      </c>
      <c r="R1816" s="5" t="n">
        <v>6.938893903907228e-18</v>
      </c>
      <c r="S1816" s="5" t="n">
        <v>0</v>
      </c>
      <c r="T1816" s="6" t="n">
        <v>0</v>
      </c>
      <c r="U1816" s="7" t="n">
        <v>2531.26</v>
      </c>
      <c r="V1816" s="4" t="n">
        <v>0</v>
      </c>
    </row>
    <row r="1817">
      <c r="A1817" s="8" t="inlineStr">
        <is>
          <t>2024-10-22 00:00:00</t>
        </is>
      </c>
      <c r="B1817" s="9" t="n">
        <v>1.601482</v>
      </c>
      <c r="C1817" s="10" t="n">
        <v>8007408.72</v>
      </c>
      <c r="D1817" s="10" t="n">
        <v>30516.86</v>
      </c>
      <c r="E1817" s="10" t="n">
        <v>7976891.86</v>
      </c>
      <c r="F1817" s="10" t="n">
        <v>2654.82</v>
      </c>
      <c r="G1817" s="10" t="n">
        <v>3007408.72</v>
      </c>
      <c r="H1817" s="11" t="n">
        <v>0.4047718880830619</v>
      </c>
      <c r="I1817" s="11" t="n">
        <v>0.395183</v>
      </c>
      <c r="J1817" s="12" t="n">
        <v>13300</v>
      </c>
      <c r="K1817" s="13" t="n">
        <v>237.9242</v>
      </c>
      <c r="L1817" s="10" t="n">
        <v>3164391.86</v>
      </c>
      <c r="M1817" s="11" t="n">
        <v>0.5952281119169381</v>
      </c>
      <c r="N1817" s="11" t="n">
        <v>0.601006</v>
      </c>
      <c r="O1817" s="12" t="n">
        <v>7700</v>
      </c>
      <c r="P1817" s="13" t="n">
        <v>625</v>
      </c>
      <c r="Q1817" s="10" t="n">
        <v>4812500</v>
      </c>
      <c r="R1817" s="11" t="n">
        <v>6.938893903907228e-18</v>
      </c>
      <c r="S1817" s="11" t="n">
        <v>0</v>
      </c>
      <c r="T1817" s="12" t="n">
        <v>0</v>
      </c>
      <c r="U1817" s="13" t="n">
        <v>2536.43</v>
      </c>
      <c r="V1817" s="10" t="n">
        <v>0</v>
      </c>
    </row>
    <row r="1818">
      <c r="A1818" s="2" t="inlineStr">
        <is>
          <t>2024-10-23 00:00:00</t>
        </is>
      </c>
      <c r="B1818" s="3" t="n">
        <v>1.606367</v>
      </c>
      <c r="C1818" s="4" t="n">
        <v>8031834.52</v>
      </c>
      <c r="D1818" s="4" t="n">
        <v>30516.86</v>
      </c>
      <c r="E1818" s="4" t="n">
        <v>8001317.66</v>
      </c>
      <c r="F1818" s="4" t="n">
        <v>24425.8</v>
      </c>
      <c r="G1818" s="4" t="n">
        <v>3031834.52</v>
      </c>
      <c r="H1818" s="5" t="n">
        <v>0.4047718880830619</v>
      </c>
      <c r="I1818" s="5" t="n">
        <v>0.393494</v>
      </c>
      <c r="J1818" s="6" t="n">
        <v>13300</v>
      </c>
      <c r="K1818" s="7" t="n">
        <v>237.6302</v>
      </c>
      <c r="L1818" s="4" t="n">
        <v>3160481.66</v>
      </c>
      <c r="M1818" s="5" t="n">
        <v>0.5952281119169381</v>
      </c>
      <c r="N1818" s="5" t="n">
        <v>0.602706</v>
      </c>
      <c r="O1818" s="6" t="n">
        <v>7700</v>
      </c>
      <c r="P1818" s="7" t="n">
        <v>628.6799999999999</v>
      </c>
      <c r="Q1818" s="4" t="n">
        <v>4840836</v>
      </c>
      <c r="R1818" s="5" t="n">
        <v>6.938893903907228e-18</v>
      </c>
      <c r="S1818" s="5" t="n">
        <v>0</v>
      </c>
      <c r="T1818" s="6" t="n">
        <v>0</v>
      </c>
      <c r="U1818" s="7" t="n">
        <v>2543.3</v>
      </c>
      <c r="V1818" s="4" t="n">
        <v>0</v>
      </c>
    </row>
    <row r="1819">
      <c r="A1819" s="8" t="inlineStr">
        <is>
          <t>2024-10-24 00:00:00</t>
        </is>
      </c>
      <c r="B1819" s="9" t="n">
        <v>1.597697</v>
      </c>
      <c r="C1819" s="10" t="n">
        <v>7988486.46</v>
      </c>
      <c r="D1819" s="10" t="n">
        <v>30516.86</v>
      </c>
      <c r="E1819" s="10" t="n">
        <v>7957969.6</v>
      </c>
      <c r="F1819" s="10" t="n">
        <v>-43348.06</v>
      </c>
      <c r="G1819" s="10" t="n">
        <v>2988486.46</v>
      </c>
      <c r="H1819" s="11" t="n">
        <v>0.4047718880830619</v>
      </c>
      <c r="I1819" s="11" t="n">
        <v>0.395649</v>
      </c>
      <c r="J1819" s="12" t="n">
        <v>13300</v>
      </c>
      <c r="K1819" s="13" t="n">
        <v>237.642</v>
      </c>
      <c r="L1819" s="10" t="n">
        <v>3160638.6</v>
      </c>
      <c r="M1819" s="11" t="n">
        <v>0.5952281119169381</v>
      </c>
      <c r="N1819" s="11" t="n">
        <v>0.600531</v>
      </c>
      <c r="O1819" s="12" t="n">
        <v>7700</v>
      </c>
      <c r="P1819" s="13" t="n">
        <v>623.03</v>
      </c>
      <c r="Q1819" s="10" t="n">
        <v>4797331</v>
      </c>
      <c r="R1819" s="11" t="n">
        <v>6.938893903907228e-18</v>
      </c>
      <c r="S1819" s="11" t="n">
        <v>0</v>
      </c>
      <c r="T1819" s="12" t="n">
        <v>0</v>
      </c>
      <c r="U1819" s="13" t="n">
        <v>2553.24</v>
      </c>
      <c r="V1819" s="10" t="n">
        <v>0</v>
      </c>
    </row>
    <row r="1820">
      <c r="A1820" s="2" t="inlineStr">
        <is>
          <t>2024-10-25 00:00:00</t>
        </is>
      </c>
      <c r="B1820" s="3" t="n">
        <v>1.595081</v>
      </c>
      <c r="C1820" s="4" t="n">
        <v>7975403.39</v>
      </c>
      <c r="D1820" s="4" t="n">
        <v>30516.86</v>
      </c>
      <c r="E1820" s="4" t="n">
        <v>7944886.53</v>
      </c>
      <c r="F1820" s="4" t="n">
        <v>-13083.07</v>
      </c>
      <c r="G1820" s="4" t="n">
        <v>2975403.39</v>
      </c>
      <c r="H1820" s="5" t="n">
        <v>0.4047718880830619</v>
      </c>
      <c r="I1820" s="5" t="n">
        <v>0.396135</v>
      </c>
      <c r="J1820" s="6" t="n">
        <v>13300</v>
      </c>
      <c r="K1820" s="7" t="n">
        <v>237.5441</v>
      </c>
      <c r="L1820" s="4" t="n">
        <v>3159336.53</v>
      </c>
      <c r="M1820" s="5" t="n">
        <v>0.5952281119169381</v>
      </c>
      <c r="N1820" s="5" t="n">
        <v>0.600039</v>
      </c>
      <c r="O1820" s="6" t="n">
        <v>7700</v>
      </c>
      <c r="P1820" s="7" t="n">
        <v>621.5</v>
      </c>
      <c r="Q1820" s="4" t="n">
        <v>4785550</v>
      </c>
      <c r="R1820" s="5" t="n">
        <v>6.938893903907228e-18</v>
      </c>
      <c r="S1820" s="5" t="n">
        <v>0</v>
      </c>
      <c r="T1820" s="6" t="n">
        <v>0</v>
      </c>
      <c r="U1820" s="7" t="n">
        <v>2548.42</v>
      </c>
      <c r="V1820" s="4" t="n">
        <v>0</v>
      </c>
    </row>
    <row r="1821">
      <c r="A1821" s="8" t="inlineStr">
        <is>
          <t>2024-10-28 00:00:00</t>
        </is>
      </c>
      <c r="B1821" s="9" t="n">
        <v>1.599508</v>
      </c>
      <c r="C1821" s="10" t="n">
        <v>7997538.37</v>
      </c>
      <c r="D1821" s="10" t="n">
        <v>30516.86</v>
      </c>
      <c r="E1821" s="10" t="n">
        <v>7967021.51</v>
      </c>
      <c r="F1821" s="10" t="n">
        <v>22134.98</v>
      </c>
      <c r="G1821" s="10" t="n">
        <v>2997538.37</v>
      </c>
      <c r="H1821" s="11" t="n">
        <v>0.4047718880830619</v>
      </c>
      <c r="I1821" s="11" t="n">
        <v>0.394774</v>
      </c>
      <c r="J1821" s="12" t="n">
        <v>13300</v>
      </c>
      <c r="K1821" s="13" t="n">
        <v>237.3847</v>
      </c>
      <c r="L1821" s="10" t="n">
        <v>3157216.51</v>
      </c>
      <c r="M1821" s="11" t="n">
        <v>0.5952281119169381</v>
      </c>
      <c r="N1821" s="11" t="n">
        <v>0.601411</v>
      </c>
      <c r="O1821" s="12" t="n">
        <v>7700</v>
      </c>
      <c r="P1821" s="13" t="n">
        <v>624.65</v>
      </c>
      <c r="Q1821" s="10" t="n">
        <v>4809805</v>
      </c>
      <c r="R1821" s="11" t="n">
        <v>6.938893903907228e-18</v>
      </c>
      <c r="S1821" s="11" t="n">
        <v>0</v>
      </c>
      <c r="T1821" s="12" t="n">
        <v>0</v>
      </c>
      <c r="U1821" s="13" t="n">
        <v>2560.17</v>
      </c>
      <c r="V1821" s="10" t="n">
        <v>0</v>
      </c>
    </row>
    <row r="1822">
      <c r="A1822" s="2" t="inlineStr">
        <is>
          <t>2024-10-29 00:00:00</t>
        </is>
      </c>
      <c r="B1822" s="3" t="n">
        <v>1.607388</v>
      </c>
      <c r="C1822" s="4" t="n">
        <v>8036938.22</v>
      </c>
      <c r="D1822" s="4" t="n">
        <v>30516.86</v>
      </c>
      <c r="E1822" s="4" t="n">
        <v>8006421.36</v>
      </c>
      <c r="F1822" s="4" t="n">
        <v>39399.85</v>
      </c>
      <c r="G1822" s="4" t="n">
        <v>3036938.22</v>
      </c>
      <c r="H1822" s="5" t="n">
        <v>0.4047718880830619</v>
      </c>
      <c r="I1822" s="5" t="n">
        <v>0.393094</v>
      </c>
      <c r="J1822" s="6" t="n">
        <v>13300</v>
      </c>
      <c r="K1822" s="7" t="n">
        <v>237.5392</v>
      </c>
      <c r="L1822" s="4" t="n">
        <v>3159271.36</v>
      </c>
      <c r="M1822" s="5" t="n">
        <v>0.5952281119169381</v>
      </c>
      <c r="N1822" s="5" t="n">
        <v>0.603109</v>
      </c>
      <c r="O1822" s="6" t="n">
        <v>7700</v>
      </c>
      <c r="P1822" s="7" t="n">
        <v>629.5</v>
      </c>
      <c r="Q1822" s="4" t="n">
        <v>4847150</v>
      </c>
      <c r="R1822" s="5" t="n">
        <v>6.938893903907228e-18</v>
      </c>
      <c r="S1822" s="5" t="n">
        <v>0</v>
      </c>
      <c r="T1822" s="6" t="n">
        <v>0</v>
      </c>
      <c r="U1822" s="7" t="n">
        <v>2532.97</v>
      </c>
      <c r="V1822" s="4" t="n">
        <v>0</v>
      </c>
    </row>
    <row r="1823">
      <c r="A1823" s="8" t="inlineStr">
        <is>
          <t>2024-10-30 00:00:00</t>
        </is>
      </c>
      <c r="B1823" s="9" t="n">
        <v>1.618844</v>
      </c>
      <c r="C1823" s="10" t="n">
        <v>8094220.9</v>
      </c>
      <c r="D1823" s="10" t="n">
        <v>30516.86</v>
      </c>
      <c r="E1823" s="10" t="n">
        <v>8063704.04</v>
      </c>
      <c r="F1823" s="10" t="n">
        <v>57282.68</v>
      </c>
      <c r="G1823" s="10" t="n">
        <v>3094220.9</v>
      </c>
      <c r="H1823" s="11" t="n">
        <v>0.4047718880830619</v>
      </c>
      <c r="I1823" s="11" t="n">
        <v>0.390492</v>
      </c>
      <c r="J1823" s="12" t="n">
        <v>13300</v>
      </c>
      <c r="K1823" s="13" t="n">
        <v>237.6488</v>
      </c>
      <c r="L1823" s="10" t="n">
        <v>3160729.04</v>
      </c>
      <c r="M1823" s="11" t="n">
        <v>0.5952281119169381</v>
      </c>
      <c r="N1823" s="11" t="n">
        <v>0.605738</v>
      </c>
      <c r="O1823" s="12" t="n">
        <v>7700</v>
      </c>
      <c r="P1823" s="13" t="n">
        <v>636.75</v>
      </c>
      <c r="Q1823" s="10" t="n">
        <v>4902975</v>
      </c>
      <c r="R1823" s="11" t="n">
        <v>6.938893903907228e-18</v>
      </c>
      <c r="S1823" s="11" t="n">
        <v>0</v>
      </c>
      <c r="T1823" s="12" t="n">
        <v>0</v>
      </c>
      <c r="U1823" s="13" t="n">
        <v>2550.68</v>
      </c>
      <c r="V1823" s="10" t="n">
        <v>0</v>
      </c>
    </row>
    <row r="1824">
      <c r="A1824" s="2" t="inlineStr">
        <is>
          <t>2024-10-31 00:00:00</t>
        </is>
      </c>
      <c r="B1824" s="3" t="n">
        <v>1.615146</v>
      </c>
      <c r="C1824" s="4" t="n">
        <v>8075728.51</v>
      </c>
      <c r="D1824" s="4" t="n">
        <v>30516.86</v>
      </c>
      <c r="E1824" s="4" t="n">
        <v>8045211.65</v>
      </c>
      <c r="F1824" s="4" t="n">
        <v>-18492.39</v>
      </c>
      <c r="G1824" s="4" t="n">
        <v>3075728.51</v>
      </c>
      <c r="H1824" s="5" t="n">
        <v>0.4047718880830619</v>
      </c>
      <c r="I1824" s="5" t="n">
        <v>0.391718</v>
      </c>
      <c r="J1824" s="6" t="n">
        <v>13300</v>
      </c>
      <c r="K1824" s="7" t="n">
        <v>237.8505</v>
      </c>
      <c r="L1824" s="4" t="n">
        <v>3163411.65</v>
      </c>
      <c r="M1824" s="5" t="n">
        <v>0.5952281119169381</v>
      </c>
      <c r="N1824" s="5" t="n">
        <v>0.604503</v>
      </c>
      <c r="O1824" s="6" t="n">
        <v>7700</v>
      </c>
      <c r="P1824" s="7" t="n">
        <v>634</v>
      </c>
      <c r="Q1824" s="4" t="n">
        <v>4881800</v>
      </c>
      <c r="R1824" s="5" t="n">
        <v>6.938893903907228e-18</v>
      </c>
      <c r="S1824" s="5" t="n">
        <v>0</v>
      </c>
      <c r="T1824" s="6" t="n">
        <v>0</v>
      </c>
      <c r="U1824" s="7" t="n">
        <v>2550.29</v>
      </c>
      <c r="V1824" s="4" t="n">
        <v>0</v>
      </c>
    </row>
    <row r="1825">
      <c r="A1825" s="8" t="inlineStr">
        <is>
          <t>2024-11-01 00:00:00</t>
        </is>
      </c>
      <c r="B1825" s="9" t="n">
        <v>1.609431</v>
      </c>
      <c r="C1825" s="10" t="n">
        <v>8047156.81</v>
      </c>
      <c r="D1825" s="10" t="n">
        <v>125491.63</v>
      </c>
      <c r="E1825" s="10" t="n">
        <v>7921665.18</v>
      </c>
      <c r="F1825" s="10" t="n">
        <v>-28571.7</v>
      </c>
      <c r="G1825" s="10" t="n">
        <v>3047156.81</v>
      </c>
      <c r="H1825" s="11" t="n">
        <v>0.6701201368641221</v>
      </c>
      <c r="I1825" s="11" t="n">
        <v>0.671913</v>
      </c>
      <c r="J1825" s="12" t="n">
        <v>22700</v>
      </c>
      <c r="K1825" s="13" t="n">
        <v>238.1934</v>
      </c>
      <c r="L1825" s="10" t="n">
        <v>5406990.18</v>
      </c>
      <c r="M1825" s="11" t="n">
        <v>0.2758808156787481</v>
      </c>
      <c r="N1825" s="11" t="n">
        <v>0.280796</v>
      </c>
      <c r="O1825" s="12" t="n">
        <v>3600</v>
      </c>
      <c r="P1825" s="13" t="n">
        <v>627.67</v>
      </c>
      <c r="Q1825" s="10" t="n">
        <v>2259612</v>
      </c>
      <c r="R1825" s="11" t="n">
        <v>0.0539990474571298</v>
      </c>
      <c r="S1825" s="11" t="n">
        <v>0.031696</v>
      </c>
      <c r="T1825" s="12" t="n">
        <v>100</v>
      </c>
      <c r="U1825" s="13" t="n">
        <v>2550.63</v>
      </c>
      <c r="V1825" s="10" t="n">
        <v>255063</v>
      </c>
    </row>
    <row r="1826">
      <c r="A1826" s="2" t="inlineStr">
        <is>
          <t>2024-11-04 00:00:00</t>
        </is>
      </c>
      <c r="B1826" s="3" t="n">
        <v>1.60753</v>
      </c>
      <c r="C1826" s="4" t="n">
        <v>8037652.15</v>
      </c>
      <c r="D1826" s="4" t="n">
        <v>125491.63</v>
      </c>
      <c r="E1826" s="4" t="n">
        <v>7912160.52</v>
      </c>
      <c r="F1826" s="4" t="n">
        <v>-9504.66</v>
      </c>
      <c r="G1826" s="4" t="n">
        <v>3037652.15</v>
      </c>
      <c r="H1826" s="5" t="n">
        <v>0.6701201368641221</v>
      </c>
      <c r="I1826" s="5" t="n">
        <v>0.673284</v>
      </c>
      <c r="J1826" s="6" t="n">
        <v>22700</v>
      </c>
      <c r="K1826" s="7" t="n">
        <v>238.3976</v>
      </c>
      <c r="L1826" s="4" t="n">
        <v>5411625.52</v>
      </c>
      <c r="M1826" s="5" t="n">
        <v>0.2758808156787481</v>
      </c>
      <c r="N1826" s="5" t="n">
        <v>0.279252</v>
      </c>
      <c r="O1826" s="6" t="n">
        <v>3600</v>
      </c>
      <c r="P1826" s="7" t="n">
        <v>623.48</v>
      </c>
      <c r="Q1826" s="4" t="n">
        <v>2244528</v>
      </c>
      <c r="R1826" s="5" t="n">
        <v>0.0539990474571298</v>
      </c>
      <c r="S1826" s="5" t="n">
        <v>0.031851</v>
      </c>
      <c r="T1826" s="6" t="n">
        <v>100</v>
      </c>
      <c r="U1826" s="7" t="n">
        <v>2560.07</v>
      </c>
      <c r="V1826" s="4" t="n">
        <v>256007</v>
      </c>
    </row>
    <row r="1827">
      <c r="A1827" s="8" t="inlineStr">
        <is>
          <t>2024-11-05 00:00:00</t>
        </is>
      </c>
      <c r="B1827" s="9" t="n">
        <v>1.608915</v>
      </c>
      <c r="C1827" s="10" t="n">
        <v>8044573.09</v>
      </c>
      <c r="D1827" s="10" t="n">
        <v>125491.63</v>
      </c>
      <c r="E1827" s="10" t="n">
        <v>7919081.46</v>
      </c>
      <c r="F1827" s="10" t="n">
        <v>6920.94</v>
      </c>
      <c r="G1827" s="10" t="n">
        <v>3044573.09</v>
      </c>
      <c r="H1827" s="11" t="n">
        <v>0.6701201368641221</v>
      </c>
      <c r="I1827" s="11" t="n">
        <v>0.673332</v>
      </c>
      <c r="J1827" s="12" t="n">
        <v>22700</v>
      </c>
      <c r="K1827" s="13" t="n">
        <v>238.6198</v>
      </c>
      <c r="L1827" s="10" t="n">
        <v>5416669.46</v>
      </c>
      <c r="M1827" s="11" t="n">
        <v>0.2758808156787481</v>
      </c>
      <c r="N1827" s="11" t="n">
        <v>0.279146</v>
      </c>
      <c r="O1827" s="12" t="n">
        <v>3600</v>
      </c>
      <c r="P1827" s="13" t="n">
        <v>623.78</v>
      </c>
      <c r="Q1827" s="10" t="n">
        <v>2245608</v>
      </c>
      <c r="R1827" s="11" t="n">
        <v>0.0539990474571298</v>
      </c>
      <c r="S1827" s="11" t="n">
        <v>0.031923</v>
      </c>
      <c r="T1827" s="12" t="n">
        <v>100</v>
      </c>
      <c r="U1827" s="13" t="n">
        <v>2568.04</v>
      </c>
      <c r="V1827" s="10" t="n">
        <v>256804</v>
      </c>
    </row>
    <row r="1828">
      <c r="A1828" s="2" t="inlineStr">
        <is>
          <t>2024-11-06 00:00:00</t>
        </is>
      </c>
      <c r="B1828" s="3" t="n">
        <v>1.609537</v>
      </c>
      <c r="C1828" s="4" t="n">
        <v>8047684.13</v>
      </c>
      <c r="D1828" s="4" t="n">
        <v>125491.63</v>
      </c>
      <c r="E1828" s="4" t="n">
        <v>7922192.5</v>
      </c>
      <c r="F1828" s="4" t="n">
        <v>3111.04</v>
      </c>
      <c r="G1828" s="4" t="n">
        <v>3047684.13</v>
      </c>
      <c r="H1828" s="5" t="n">
        <v>0.6701201368641221</v>
      </c>
      <c r="I1828" s="5" t="n">
        <v>0.673284</v>
      </c>
      <c r="J1828" s="6" t="n">
        <v>22700</v>
      </c>
      <c r="K1828" s="7" t="n">
        <v>238.695</v>
      </c>
      <c r="L1828" s="4" t="n">
        <v>5418376.5</v>
      </c>
      <c r="M1828" s="5" t="n">
        <v>0.2758808156787481</v>
      </c>
      <c r="N1828" s="5" t="n">
        <v>0.279445</v>
      </c>
      <c r="O1828" s="6" t="n">
        <v>3600</v>
      </c>
      <c r="P1828" s="7" t="n">
        <v>624.6900000000001</v>
      </c>
      <c r="Q1828" s="4" t="n">
        <v>2248884</v>
      </c>
      <c r="R1828" s="5" t="n">
        <v>0.0539990474571298</v>
      </c>
      <c r="S1828" s="5" t="n">
        <v>0.031678</v>
      </c>
      <c r="T1828" s="6" t="n">
        <v>100</v>
      </c>
      <c r="U1828" s="7" t="n">
        <v>2549.32</v>
      </c>
      <c r="V1828" s="4" t="n">
        <v>254932</v>
      </c>
    </row>
    <row r="1829">
      <c r="A1829" s="8" t="inlineStr">
        <is>
          <t>2024-11-07 00:00:00</t>
        </is>
      </c>
      <c r="B1829" s="9" t="n">
        <v>1.600179</v>
      </c>
      <c r="C1829" s="10" t="n">
        <v>8000894.24</v>
      </c>
      <c r="D1829" s="10" t="n">
        <v>125491.63</v>
      </c>
      <c r="E1829" s="10" t="n">
        <v>7875402.61</v>
      </c>
      <c r="F1829" s="10" t="n">
        <v>-46789.89</v>
      </c>
      <c r="G1829" s="10" t="n">
        <v>3000894.24</v>
      </c>
      <c r="H1829" s="11" t="n">
        <v>0.6701201368641221</v>
      </c>
      <c r="I1829" s="11" t="n">
        <v>0.677588</v>
      </c>
      <c r="J1829" s="12" t="n">
        <v>22700</v>
      </c>
      <c r="K1829" s="13" t="n">
        <v>238.8243</v>
      </c>
      <c r="L1829" s="10" t="n">
        <v>5421311.61</v>
      </c>
      <c r="M1829" s="11" t="n">
        <v>0.2758808156787481</v>
      </c>
      <c r="N1829" s="11" t="n">
        <v>0.274474</v>
      </c>
      <c r="O1829" s="12" t="n">
        <v>3600</v>
      </c>
      <c r="P1829" s="13" t="n">
        <v>610.01</v>
      </c>
      <c r="Q1829" s="10" t="n">
        <v>2196036</v>
      </c>
      <c r="R1829" s="11" t="n">
        <v>0.0539990474571298</v>
      </c>
      <c r="S1829" s="11" t="n">
        <v>0.032253</v>
      </c>
      <c r="T1829" s="12" t="n">
        <v>100</v>
      </c>
      <c r="U1829" s="13" t="n">
        <v>2580.55</v>
      </c>
      <c r="V1829" s="10" t="n">
        <v>258055</v>
      </c>
    </row>
    <row r="1830">
      <c r="A1830" s="2" t="inlineStr">
        <is>
          <t>2024-11-08 00:00:00</t>
        </is>
      </c>
      <c r="B1830" s="3" t="n">
        <v>1.602775</v>
      </c>
      <c r="C1830" s="4" t="n">
        <v>8013876.32</v>
      </c>
      <c r="D1830" s="4" t="n">
        <v>125491.63</v>
      </c>
      <c r="E1830" s="4" t="n">
        <v>7888384.69</v>
      </c>
      <c r="F1830" s="4" t="n">
        <v>12982.08</v>
      </c>
      <c r="G1830" s="4" t="n">
        <v>3013876.32</v>
      </c>
      <c r="H1830" s="5" t="n">
        <v>0.6701201368641221</v>
      </c>
      <c r="I1830" s="5" t="n">
        <v>0.676917</v>
      </c>
      <c r="J1830" s="6" t="n">
        <v>22700</v>
      </c>
      <c r="K1830" s="7" t="n">
        <v>238.9747</v>
      </c>
      <c r="L1830" s="4" t="n">
        <v>5424725.69</v>
      </c>
      <c r="M1830" s="5" t="n">
        <v>0.2758808156787481</v>
      </c>
      <c r="N1830" s="5" t="n">
        <v>0.275305</v>
      </c>
      <c r="O1830" s="6" t="n">
        <v>3600</v>
      </c>
      <c r="P1830" s="7" t="n">
        <v>612.85</v>
      </c>
      <c r="Q1830" s="4" t="n">
        <v>2206260</v>
      </c>
      <c r="R1830" s="5" t="n">
        <v>0.0539990474571298</v>
      </c>
      <c r="S1830" s="5" t="n">
        <v>0.032119</v>
      </c>
      <c r="T1830" s="6" t="n">
        <v>100</v>
      </c>
      <c r="U1830" s="7" t="n">
        <v>2573.99</v>
      </c>
      <c r="V1830" s="4" t="n">
        <v>257399</v>
      </c>
    </row>
    <row r="1831">
      <c r="A1831" s="8" t="inlineStr">
        <is>
          <t>2024-11-11 00:00:00</t>
        </is>
      </c>
      <c r="B1831" s="9" t="n">
        <v>1.603396</v>
      </c>
      <c r="C1831" s="10" t="n">
        <v>8016980.7</v>
      </c>
      <c r="D1831" s="10" t="n">
        <v>125491.63</v>
      </c>
      <c r="E1831" s="10" t="n">
        <v>7891489.07</v>
      </c>
      <c r="F1831" s="10" t="n">
        <v>3104.38</v>
      </c>
      <c r="G1831" s="10" t="n">
        <v>3016980.7</v>
      </c>
      <c r="H1831" s="11" t="n">
        <v>0.6701201368641221</v>
      </c>
      <c r="I1831" s="11" t="n">
        <v>0.677049</v>
      </c>
      <c r="J1831" s="12" t="n">
        <v>22700</v>
      </c>
      <c r="K1831" s="13" t="n">
        <v>239.1141</v>
      </c>
      <c r="L1831" s="10" t="n">
        <v>5427890.07</v>
      </c>
      <c r="M1831" s="11" t="n">
        <v>0.2758808156787481</v>
      </c>
      <c r="N1831" s="11" t="n">
        <v>0.2754</v>
      </c>
      <c r="O1831" s="12" t="n">
        <v>3600</v>
      </c>
      <c r="P1831" s="13" t="n">
        <v>613.3</v>
      </c>
      <c r="Q1831" s="10" t="n">
        <v>2207880</v>
      </c>
      <c r="R1831" s="11" t="n">
        <v>0.0539990474571298</v>
      </c>
      <c r="S1831" s="11" t="n">
        <v>0.031897</v>
      </c>
      <c r="T1831" s="12" t="n">
        <v>100</v>
      </c>
      <c r="U1831" s="13" t="n">
        <v>2557.19</v>
      </c>
      <c r="V1831" s="10" t="n">
        <v>255719</v>
      </c>
    </row>
    <row r="1832">
      <c r="A1832" s="2" t="inlineStr">
        <is>
          <t>2024-11-12 00:00:00</t>
        </is>
      </c>
      <c r="B1832" s="3" t="n">
        <v>1.596749</v>
      </c>
      <c r="C1832" s="4" t="n">
        <v>7983743.16</v>
      </c>
      <c r="D1832" s="4" t="n">
        <v>125491.63</v>
      </c>
      <c r="E1832" s="4" t="n">
        <v>7858251.53</v>
      </c>
      <c r="F1832" s="4" t="n">
        <v>-33237.54</v>
      </c>
      <c r="G1832" s="4" t="n">
        <v>2983743.16</v>
      </c>
      <c r="H1832" s="5" t="n">
        <v>0.6701201368641221</v>
      </c>
      <c r="I1832" s="5" t="n">
        <v>0.680806</v>
      </c>
      <c r="J1832" s="6" t="n">
        <v>22700</v>
      </c>
      <c r="K1832" s="7" t="n">
        <v>239.4439</v>
      </c>
      <c r="L1832" s="4" t="n">
        <v>5435376.53</v>
      </c>
      <c r="M1832" s="5" t="n">
        <v>0.2758808156787481</v>
      </c>
      <c r="N1832" s="5" t="n">
        <v>0.271817</v>
      </c>
      <c r="O1832" s="6" t="n">
        <v>3600</v>
      </c>
      <c r="P1832" s="7" t="n">
        <v>602.8099999999999</v>
      </c>
      <c r="Q1832" s="4" t="n">
        <v>2170116</v>
      </c>
      <c r="R1832" s="5" t="n">
        <v>0.0539990474571298</v>
      </c>
      <c r="S1832" s="5" t="n">
        <v>0.031659</v>
      </c>
      <c r="T1832" s="6" t="n">
        <v>100</v>
      </c>
      <c r="U1832" s="7" t="n">
        <v>2527.59</v>
      </c>
      <c r="V1832" s="4" t="n">
        <v>252759</v>
      </c>
    </row>
    <row r="1833">
      <c r="A1833" s="8" t="inlineStr">
        <is>
          <t>2024-11-13 00:00:00</t>
        </is>
      </c>
      <c r="B1833" s="9" t="n">
        <v>1.59631</v>
      </c>
      <c r="C1833" s="10" t="n">
        <v>7981551.33</v>
      </c>
      <c r="D1833" s="10" t="n">
        <v>125491.63</v>
      </c>
      <c r="E1833" s="10" t="n">
        <v>7856059.7</v>
      </c>
      <c r="F1833" s="10" t="n">
        <v>-2191.83</v>
      </c>
      <c r="G1833" s="10" t="n">
        <v>2981551.33</v>
      </c>
      <c r="H1833" s="11" t="n">
        <v>0.6701201368641221</v>
      </c>
      <c r="I1833" s="11" t="n">
        <v>0.6807</v>
      </c>
      <c r="J1833" s="12" t="n">
        <v>22700</v>
      </c>
      <c r="K1833" s="13" t="n">
        <v>239.341</v>
      </c>
      <c r="L1833" s="10" t="n">
        <v>5433040.7</v>
      </c>
      <c r="M1833" s="11" t="n">
        <v>0.2758808156787481</v>
      </c>
      <c r="N1833" s="11" t="n">
        <v>0.272018</v>
      </c>
      <c r="O1833" s="12" t="n">
        <v>3600</v>
      </c>
      <c r="P1833" s="13" t="n">
        <v>603.09</v>
      </c>
      <c r="Q1833" s="10" t="n">
        <v>2171124</v>
      </c>
      <c r="R1833" s="11" t="n">
        <v>0.0539990474571298</v>
      </c>
      <c r="S1833" s="11" t="n">
        <v>0.03156</v>
      </c>
      <c r="T1833" s="12" t="n">
        <v>100</v>
      </c>
      <c r="U1833" s="13" t="n">
        <v>2518.95</v>
      </c>
      <c r="V1833" s="10" t="n">
        <v>251895</v>
      </c>
    </row>
    <row r="1834">
      <c r="A1834" s="2" t="inlineStr">
        <is>
          <t>2024-11-14 00:00:00</t>
        </is>
      </c>
      <c r="B1834" s="3" t="n">
        <v>1.587146</v>
      </c>
      <c r="C1834" s="4" t="n">
        <v>7935730.39</v>
      </c>
      <c r="D1834" s="4" t="n">
        <v>125491.63</v>
      </c>
      <c r="E1834" s="4" t="n">
        <v>7810238.76</v>
      </c>
      <c r="F1834" s="4" t="n">
        <v>-45820.94</v>
      </c>
      <c r="G1834" s="4" t="n">
        <v>2935730.39</v>
      </c>
      <c r="H1834" s="5" t="n">
        <v>0.6701201368641221</v>
      </c>
      <c r="I1834" s="5" t="n">
        <v>0.684567</v>
      </c>
      <c r="J1834" s="6" t="n">
        <v>22700</v>
      </c>
      <c r="K1834" s="7" t="n">
        <v>239.3188</v>
      </c>
      <c r="L1834" s="4" t="n">
        <v>5432536.76</v>
      </c>
      <c r="M1834" s="5" t="n">
        <v>0.2758808156787481</v>
      </c>
      <c r="N1834" s="5" t="n">
        <v>0.268158</v>
      </c>
      <c r="O1834" s="6" t="n">
        <v>3600</v>
      </c>
      <c r="P1834" s="7" t="n">
        <v>591.12</v>
      </c>
      <c r="Q1834" s="4" t="n">
        <v>2128032</v>
      </c>
      <c r="R1834" s="5" t="n">
        <v>0.0539990474571298</v>
      </c>
      <c r="S1834" s="5" t="n">
        <v>0.031462</v>
      </c>
      <c r="T1834" s="6" t="n">
        <v>100</v>
      </c>
      <c r="U1834" s="7" t="n">
        <v>2496.7</v>
      </c>
      <c r="V1834" s="4" t="n">
        <v>249670</v>
      </c>
    </row>
    <row r="1835">
      <c r="A1835" s="8" t="inlineStr">
        <is>
          <t>2024-11-15 00:00:00</t>
        </is>
      </c>
      <c r="B1835" s="9" t="n">
        <v>1.587277</v>
      </c>
      <c r="C1835" s="10" t="n">
        <v>7936385.87</v>
      </c>
      <c r="D1835" s="10" t="n">
        <v>125491.63</v>
      </c>
      <c r="E1835" s="10" t="n">
        <v>7810894.24</v>
      </c>
      <c r="F1835" s="10" t="n">
        <v>655.48</v>
      </c>
      <c r="G1835" s="10" t="n">
        <v>2936385.87</v>
      </c>
      <c r="H1835" s="11" t="n">
        <v>0.6701201368641221</v>
      </c>
      <c r="I1835" s="11" t="n">
        <v>0.684431</v>
      </c>
      <c r="J1835" s="12" t="n">
        <v>22700</v>
      </c>
      <c r="K1835" s="13" t="n">
        <v>239.2912</v>
      </c>
      <c r="L1835" s="10" t="n">
        <v>5431910.24</v>
      </c>
      <c r="M1835" s="11" t="n">
        <v>0.2758808156787481</v>
      </c>
      <c r="N1835" s="11" t="n">
        <v>0.268522</v>
      </c>
      <c r="O1835" s="12" t="n">
        <v>3600</v>
      </c>
      <c r="P1835" s="13" t="n">
        <v>591.97</v>
      </c>
      <c r="Q1835" s="10" t="n">
        <v>2131092</v>
      </c>
      <c r="R1835" s="11" t="n">
        <v>0.0539990474571298</v>
      </c>
      <c r="S1835" s="11" t="n">
        <v>0.031235</v>
      </c>
      <c r="T1835" s="12" t="n">
        <v>100</v>
      </c>
      <c r="U1835" s="13" t="n">
        <v>2478.92</v>
      </c>
      <c r="V1835" s="10" t="n">
        <v>247892</v>
      </c>
    </row>
    <row r="1836">
      <c r="A1836" s="2" t="inlineStr">
        <is>
          <t>2024-11-18 00:00:00</t>
        </is>
      </c>
      <c r="B1836" s="3" t="n">
        <v>1.590512</v>
      </c>
      <c r="C1836" s="4" t="n">
        <v>7952557.92</v>
      </c>
      <c r="D1836" s="4" t="n">
        <v>125491.63</v>
      </c>
      <c r="E1836" s="4" t="n">
        <v>7827066.29</v>
      </c>
      <c r="F1836" s="4" t="n">
        <v>16172.05</v>
      </c>
      <c r="G1836" s="4" t="n">
        <v>2952557.92</v>
      </c>
      <c r="H1836" s="5" t="n">
        <v>0.6701201368641221</v>
      </c>
      <c r="I1836" s="5" t="n">
        <v>0.681873</v>
      </c>
      <c r="J1836" s="6" t="n">
        <v>22700</v>
      </c>
      <c r="K1836" s="7" t="n">
        <v>238.8827</v>
      </c>
      <c r="L1836" s="4" t="n">
        <v>5422637.29</v>
      </c>
      <c r="M1836" s="5" t="n">
        <v>0.2758808156787481</v>
      </c>
      <c r="N1836" s="5" t="n">
        <v>0.271054</v>
      </c>
      <c r="O1836" s="6" t="n">
        <v>3600</v>
      </c>
      <c r="P1836" s="7" t="n">
        <v>598.77</v>
      </c>
      <c r="Q1836" s="4" t="n">
        <v>2155572</v>
      </c>
      <c r="R1836" s="5" t="n">
        <v>0.0539990474571298</v>
      </c>
      <c r="S1836" s="5" t="n">
        <v>0.031293</v>
      </c>
      <c r="T1836" s="6" t="n">
        <v>100</v>
      </c>
      <c r="U1836" s="7" t="n">
        <v>2488.57</v>
      </c>
      <c r="V1836" s="4" t="n">
        <v>248857</v>
      </c>
    </row>
    <row r="1837">
      <c r="A1837" s="8" t="inlineStr">
        <is>
          <t>2024-11-19 00:00:00</t>
        </is>
      </c>
      <c r="B1837" s="9" t="n">
        <v>1.598184</v>
      </c>
      <c r="C1837" s="10" t="n">
        <v>7990922.18</v>
      </c>
      <c r="D1837" s="10" t="n">
        <v>125491.63</v>
      </c>
      <c r="E1837" s="10" t="n">
        <v>7865430.55</v>
      </c>
      <c r="F1837" s="10" t="n">
        <v>38364.26</v>
      </c>
      <c r="G1837" s="10" t="n">
        <v>2990922.18</v>
      </c>
      <c r="H1837" s="11" t="n">
        <v>0.6701201368641221</v>
      </c>
      <c r="I1837" s="11" t="n">
        <v>0.67915</v>
      </c>
      <c r="J1837" s="12" t="n">
        <v>22700</v>
      </c>
      <c r="K1837" s="13" t="n">
        <v>239.0765</v>
      </c>
      <c r="L1837" s="10" t="n">
        <v>5427036.55</v>
      </c>
      <c r="M1837" s="11" t="n">
        <v>0.2758808156787481</v>
      </c>
      <c r="N1837" s="11" t="n">
        <v>0.273595</v>
      </c>
      <c r="O1837" s="12" t="n">
        <v>3600</v>
      </c>
      <c r="P1837" s="13" t="n">
        <v>607.3</v>
      </c>
      <c r="Q1837" s="10" t="n">
        <v>2186280</v>
      </c>
      <c r="R1837" s="11" t="n">
        <v>0.0539990474571298</v>
      </c>
      <c r="S1837" s="11" t="n">
        <v>0.03155</v>
      </c>
      <c r="T1837" s="12" t="n">
        <v>100</v>
      </c>
      <c r="U1837" s="13" t="n">
        <v>2521.14</v>
      </c>
      <c r="V1837" s="10" t="n">
        <v>252114</v>
      </c>
    </row>
    <row r="1838">
      <c r="A1838" s="2" t="inlineStr">
        <is>
          <t>2024-11-20 00:00:00</t>
        </is>
      </c>
      <c r="B1838" s="3" t="n">
        <v>1.598427</v>
      </c>
      <c r="C1838" s="4" t="n">
        <v>7992133.07</v>
      </c>
      <c r="D1838" s="4" t="n">
        <v>125491.63</v>
      </c>
      <c r="E1838" s="4" t="n">
        <v>7866641.44</v>
      </c>
      <c r="F1838" s="4" t="n">
        <v>1210.89</v>
      </c>
      <c r="G1838" s="4" t="n">
        <v>2992133.07</v>
      </c>
      <c r="H1838" s="5" t="n">
        <v>0.6701201368641221</v>
      </c>
      <c r="I1838" s="5" t="n">
        <v>0.678879</v>
      </c>
      <c r="J1838" s="6" t="n">
        <v>22700</v>
      </c>
      <c r="K1838" s="7" t="n">
        <v>239.0172</v>
      </c>
      <c r="L1838" s="4" t="n">
        <v>5425690.44</v>
      </c>
      <c r="M1838" s="5" t="n">
        <v>0.2758808156787481</v>
      </c>
      <c r="N1838" s="5" t="n">
        <v>0.273869</v>
      </c>
      <c r="O1838" s="6" t="n">
        <v>3600</v>
      </c>
      <c r="P1838" s="7" t="n">
        <v>608</v>
      </c>
      <c r="Q1838" s="4" t="n">
        <v>2188800</v>
      </c>
      <c r="R1838" s="5" t="n">
        <v>0.0539990474571298</v>
      </c>
      <c r="S1838" s="5" t="n">
        <v>0.03155</v>
      </c>
      <c r="T1838" s="6" t="n">
        <v>100</v>
      </c>
      <c r="U1838" s="7" t="n">
        <v>2521.51</v>
      </c>
      <c r="V1838" s="4" t="n">
        <v>252151</v>
      </c>
    </row>
    <row r="1839">
      <c r="A1839" s="8" t="inlineStr">
        <is>
          <t>2024-11-21 00:00:00</t>
        </is>
      </c>
      <c r="B1839" s="9" t="n">
        <v>1.606014</v>
      </c>
      <c r="C1839" s="10" t="n">
        <v>8030072.27</v>
      </c>
      <c r="D1839" s="10" t="n">
        <v>125491.63</v>
      </c>
      <c r="E1839" s="10" t="n">
        <v>7904580.64</v>
      </c>
      <c r="F1839" s="10" t="n">
        <v>37939.2</v>
      </c>
      <c r="G1839" s="10" t="n">
        <v>3030072.27</v>
      </c>
      <c r="H1839" s="11" t="n">
        <v>0.6701201368641221</v>
      </c>
      <c r="I1839" s="11" t="n">
        <v>0.676565</v>
      </c>
      <c r="J1839" s="12" t="n">
        <v>22700</v>
      </c>
      <c r="K1839" s="13" t="n">
        <v>239.3332</v>
      </c>
      <c r="L1839" s="10" t="n">
        <v>5432863.64</v>
      </c>
      <c r="M1839" s="11" t="n">
        <v>0.2758808156787481</v>
      </c>
      <c r="N1839" s="11" t="n">
        <v>0.27635</v>
      </c>
      <c r="O1839" s="12" t="n">
        <v>3600</v>
      </c>
      <c r="P1839" s="13" t="n">
        <v>616.42</v>
      </c>
      <c r="Q1839" s="10" t="n">
        <v>2219112</v>
      </c>
      <c r="R1839" s="11" t="n">
        <v>0.0539990474571298</v>
      </c>
      <c r="S1839" s="11" t="n">
        <v>0.031457</v>
      </c>
      <c r="T1839" s="12" t="n">
        <v>100</v>
      </c>
      <c r="U1839" s="13" t="n">
        <v>2526.05</v>
      </c>
      <c r="V1839" s="10" t="n">
        <v>252605</v>
      </c>
    </row>
    <row r="1840">
      <c r="A1840" s="2" t="inlineStr">
        <is>
          <t>2024-11-22 00:00:00</t>
        </is>
      </c>
      <c r="B1840" s="3" t="n">
        <v>1.611869</v>
      </c>
      <c r="C1840" s="4" t="n">
        <v>8059345.43</v>
      </c>
      <c r="D1840" s="4" t="n">
        <v>125491.63</v>
      </c>
      <c r="E1840" s="4" t="n">
        <v>7933853.8</v>
      </c>
      <c r="F1840" s="4" t="n">
        <v>29273.16</v>
      </c>
      <c r="G1840" s="4" t="n">
        <v>3059345.43</v>
      </c>
      <c r="H1840" s="5" t="n">
        <v>0.6701201368641221</v>
      </c>
      <c r="I1840" s="5" t="n">
        <v>0.674588</v>
      </c>
      <c r="J1840" s="6" t="n">
        <v>22700</v>
      </c>
      <c r="K1840" s="7" t="n">
        <v>239.504</v>
      </c>
      <c r="L1840" s="4" t="n">
        <v>5436740.8</v>
      </c>
      <c r="M1840" s="5" t="n">
        <v>0.2758808156787481</v>
      </c>
      <c r="N1840" s="5" t="n">
        <v>0.278692</v>
      </c>
      <c r="O1840" s="6" t="n">
        <v>3600</v>
      </c>
      <c r="P1840" s="7" t="n">
        <v>623.91</v>
      </c>
      <c r="Q1840" s="4" t="n">
        <v>2246076</v>
      </c>
      <c r="R1840" s="5" t="n">
        <v>0.0539990474571298</v>
      </c>
      <c r="S1840" s="5" t="n">
        <v>0.031149</v>
      </c>
      <c r="T1840" s="6" t="n">
        <v>100</v>
      </c>
      <c r="U1840" s="7" t="n">
        <v>2510.37</v>
      </c>
      <c r="V1840" s="4" t="n">
        <v>251037</v>
      </c>
    </row>
    <row r="1841">
      <c r="A1841" s="8" t="inlineStr">
        <is>
          <t>2024-11-25 00:00:00</t>
        </is>
      </c>
      <c r="B1841" s="9" t="n">
        <v>1.608266</v>
      </c>
      <c r="C1841" s="10" t="n">
        <v>8041328.03</v>
      </c>
      <c r="D1841" s="10" t="n">
        <v>125491.63</v>
      </c>
      <c r="E1841" s="10" t="n">
        <v>7915836.4</v>
      </c>
      <c r="F1841" s="10" t="n">
        <v>-18017.4</v>
      </c>
      <c r="G1841" s="10" t="n">
        <v>3041328.03</v>
      </c>
      <c r="H1841" s="11" t="n">
        <v>0.6701201368641221</v>
      </c>
      <c r="I1841" s="11" t="n">
        <v>0.677054</v>
      </c>
      <c r="J1841" s="12" t="n">
        <v>22700</v>
      </c>
      <c r="K1841" s="13" t="n">
        <v>239.842</v>
      </c>
      <c r="L1841" s="10" t="n">
        <v>5444413.4</v>
      </c>
      <c r="M1841" s="11" t="n">
        <v>0.2758808156787481</v>
      </c>
      <c r="N1841" s="11" t="n">
        <v>0.276004</v>
      </c>
      <c r="O1841" s="12" t="n">
        <v>3600</v>
      </c>
      <c r="P1841" s="13" t="n">
        <v>616.51</v>
      </c>
      <c r="Q1841" s="10" t="n">
        <v>2219436</v>
      </c>
      <c r="R1841" s="11" t="n">
        <v>0.0539990474571298</v>
      </c>
      <c r="S1841" s="11" t="n">
        <v>0.031336</v>
      </c>
      <c r="T1841" s="12" t="n">
        <v>100</v>
      </c>
      <c r="U1841" s="13" t="n">
        <v>2519.87</v>
      </c>
      <c r="V1841" s="10" t="n">
        <v>251987</v>
      </c>
    </row>
    <row r="1842">
      <c r="A1842" s="2" t="inlineStr">
        <is>
          <t>2024-11-26 00:00:00</t>
        </is>
      </c>
      <c r="B1842" s="3" t="n">
        <v>1.601547</v>
      </c>
      <c r="C1842" s="4" t="n">
        <v>8007737.37</v>
      </c>
      <c r="D1842" s="4" t="n">
        <v>125491.63</v>
      </c>
      <c r="E1842" s="4" t="n">
        <v>7882245.74</v>
      </c>
      <c r="F1842" s="4" t="n">
        <v>-33590.66</v>
      </c>
      <c r="G1842" s="4" t="n">
        <v>3007737.37</v>
      </c>
      <c r="H1842" s="5" t="n">
        <v>0.6701201368641221</v>
      </c>
      <c r="I1842" s="5" t="n">
        <v>0.680133</v>
      </c>
      <c r="J1842" s="6" t="n">
        <v>22700</v>
      </c>
      <c r="K1842" s="7" t="n">
        <v>239.9262</v>
      </c>
      <c r="L1842" s="4" t="n">
        <v>5446324.74</v>
      </c>
      <c r="M1842" s="5" t="n">
        <v>0.2758808156787481</v>
      </c>
      <c r="N1842" s="5" t="n">
        <v>0.272886</v>
      </c>
      <c r="O1842" s="6" t="n">
        <v>3600</v>
      </c>
      <c r="P1842" s="7" t="n">
        <v>607</v>
      </c>
      <c r="Q1842" s="4" t="n">
        <v>2185200</v>
      </c>
      <c r="R1842" s="5" t="n">
        <v>0.0539990474571298</v>
      </c>
      <c r="S1842" s="5" t="n">
        <v>0.03131</v>
      </c>
      <c r="T1842" s="6" t="n">
        <v>100</v>
      </c>
      <c r="U1842" s="7" t="n">
        <v>2507.21</v>
      </c>
      <c r="V1842" s="4" t="n">
        <v>250721</v>
      </c>
    </row>
    <row r="1843">
      <c r="A1843" s="8" t="inlineStr">
        <is>
          <t>2024-11-27 00:00:00</t>
        </is>
      </c>
      <c r="B1843" s="9" t="n">
        <v>1.606641</v>
      </c>
      <c r="C1843" s="10" t="n">
        <v>8033204.43</v>
      </c>
      <c r="D1843" s="10" t="n">
        <v>125491.63</v>
      </c>
      <c r="E1843" s="10" t="n">
        <v>7907712.8</v>
      </c>
      <c r="F1843" s="10" t="n">
        <v>25467.06</v>
      </c>
      <c r="G1843" s="10" t="n">
        <v>3033204.43</v>
      </c>
      <c r="H1843" s="11" t="n">
        <v>0.6701201368641221</v>
      </c>
      <c r="I1843" s="11" t="n">
        <v>0.67797</v>
      </c>
      <c r="J1843" s="12" t="n">
        <v>22700</v>
      </c>
      <c r="K1843" s="13" t="n">
        <v>239.924</v>
      </c>
      <c r="L1843" s="10" t="n">
        <v>5446274.8</v>
      </c>
      <c r="M1843" s="11" t="n">
        <v>0.2758808156787481</v>
      </c>
      <c r="N1843" s="11" t="n">
        <v>0.275068</v>
      </c>
      <c r="O1843" s="12" t="n">
        <v>3600</v>
      </c>
      <c r="P1843" s="13" t="n">
        <v>613.8</v>
      </c>
      <c r="Q1843" s="10" t="n">
        <v>2209680</v>
      </c>
      <c r="R1843" s="11" t="n">
        <v>0.0539990474571298</v>
      </c>
      <c r="S1843" s="11" t="n">
        <v>0.03134</v>
      </c>
      <c r="T1843" s="12" t="n">
        <v>100</v>
      </c>
      <c r="U1843" s="13" t="n">
        <v>2517.58</v>
      </c>
      <c r="V1843" s="10" t="n">
        <v>251758</v>
      </c>
    </row>
    <row r="1844">
      <c r="A1844" s="2" t="inlineStr">
        <is>
          <t>2024-11-28 00:00:00</t>
        </is>
      </c>
      <c r="B1844" s="3" t="n">
        <v>1.60625</v>
      </c>
      <c r="C1844" s="4" t="n">
        <v>8031248.28</v>
      </c>
      <c r="D1844" s="4" t="n">
        <v>125491.63</v>
      </c>
      <c r="E1844" s="4" t="n">
        <v>7905756.65</v>
      </c>
      <c r="F1844" s="4" t="n">
        <v>-1956.15</v>
      </c>
      <c r="G1844" s="4" t="n">
        <v>3031248.28</v>
      </c>
      <c r="H1844" s="5" t="n">
        <v>0.6701201368641221</v>
      </c>
      <c r="I1844" s="5" t="n">
        <v>0.678971</v>
      </c>
      <c r="J1844" s="6" t="n">
        <v>22700</v>
      </c>
      <c r="K1844" s="7" t="n">
        <v>240.2195</v>
      </c>
      <c r="L1844" s="4" t="n">
        <v>5452982.65</v>
      </c>
      <c r="M1844" s="5" t="n">
        <v>0.2758808156787481</v>
      </c>
      <c r="N1844" s="5" t="n">
        <v>0.274225</v>
      </c>
      <c r="O1844" s="6" t="n">
        <v>3600</v>
      </c>
      <c r="P1844" s="7" t="n">
        <v>611.77</v>
      </c>
      <c r="Q1844" s="4" t="n">
        <v>2202372</v>
      </c>
      <c r="R1844" s="5" t="n">
        <v>0.0539990474571298</v>
      </c>
      <c r="S1844" s="5" t="n">
        <v>0.031178</v>
      </c>
      <c r="T1844" s="6" t="n">
        <v>100</v>
      </c>
      <c r="U1844" s="7" t="n">
        <v>2504.02</v>
      </c>
      <c r="V1844" s="4" t="n">
        <v>250402</v>
      </c>
    </row>
    <row r="1845">
      <c r="A1845" s="8" t="inlineStr">
        <is>
          <t>2024-11-29 00:00:00</t>
        </is>
      </c>
      <c r="B1845" s="9" t="n">
        <v>1.61012</v>
      </c>
      <c r="C1845" s="10" t="n">
        <v>8050600.99</v>
      </c>
      <c r="D1845" s="10" t="n">
        <v>125491.63</v>
      </c>
      <c r="E1845" s="10" t="n">
        <v>7925109.36</v>
      </c>
      <c r="F1845" s="10" t="n">
        <v>19352.71</v>
      </c>
      <c r="G1845" s="10" t="n">
        <v>3050600.99</v>
      </c>
      <c r="H1845" s="11" t="n">
        <v>0.6701201368641221</v>
      </c>
      <c r="I1845" s="11" t="n">
        <v>0.6781199999999999</v>
      </c>
      <c r="J1845" s="12" t="n">
        <v>22700</v>
      </c>
      <c r="K1845" s="13" t="n">
        <v>240.4968</v>
      </c>
      <c r="L1845" s="10" t="n">
        <v>5459277.36</v>
      </c>
      <c r="M1845" s="11" t="n">
        <v>0.2758808156787481</v>
      </c>
      <c r="N1845" s="11" t="n">
        <v>0.274957</v>
      </c>
      <c r="O1845" s="12" t="n">
        <v>3600</v>
      </c>
      <c r="P1845" s="13" t="n">
        <v>614.88</v>
      </c>
      <c r="Q1845" s="10" t="n">
        <v>2213568</v>
      </c>
      <c r="R1845" s="11" t="n">
        <v>0.0539990474571298</v>
      </c>
      <c r="S1845" s="11" t="n">
        <v>0.031335</v>
      </c>
      <c r="T1845" s="12" t="n">
        <v>100</v>
      </c>
      <c r="U1845" s="13" t="n">
        <v>2522.64</v>
      </c>
      <c r="V1845" s="10" t="n">
        <v>252264</v>
      </c>
    </row>
    <row r="1846">
      <c r="A1846" s="2" t="inlineStr">
        <is>
          <t>2024-12-02 00:00:00</t>
        </is>
      </c>
      <c r="B1846" s="3" t="n">
        <v>1.611362</v>
      </c>
      <c r="C1846" s="4" t="n">
        <v>8056807.71</v>
      </c>
      <c r="D1846" s="4" t="n">
        <v>87277.77</v>
      </c>
      <c r="E1846" s="4" t="n">
        <v>7969529.94</v>
      </c>
      <c r="F1846" s="4" t="n">
        <v>6206.72</v>
      </c>
      <c r="G1846" s="4" t="n">
        <v>3056807.71</v>
      </c>
      <c r="H1846" s="5" t="n">
        <v>0.6</v>
      </c>
      <c r="I1846" s="5" t="n">
        <v>0.60179</v>
      </c>
      <c r="J1846" s="6" t="n">
        <v>20100</v>
      </c>
      <c r="K1846" s="7" t="n">
        <v>241.2194</v>
      </c>
      <c r="L1846" s="4" t="n">
        <v>4848509.94</v>
      </c>
      <c r="M1846" s="5" t="n">
        <v>0.1372929568509842</v>
      </c>
      <c r="N1846" s="5" t="n">
        <v>0.136993</v>
      </c>
      <c r="O1846" s="6" t="n">
        <v>1800</v>
      </c>
      <c r="P1846" s="7" t="n">
        <v>613.1799999999999</v>
      </c>
      <c r="Q1846" s="4" t="n">
        <v>1103724</v>
      </c>
      <c r="R1846" s="5" t="n">
        <v>0.2627070431490158</v>
      </c>
      <c r="S1846" s="5" t="n">
        <v>0.250384</v>
      </c>
      <c r="T1846" s="6" t="n">
        <v>800</v>
      </c>
      <c r="U1846" s="7" t="n">
        <v>2521.62</v>
      </c>
      <c r="V1846" s="4" t="n">
        <v>2017296</v>
      </c>
    </row>
    <row r="1847">
      <c r="A1847" s="8" t="inlineStr">
        <is>
          <t>2024-12-03 00:00:00</t>
        </is>
      </c>
      <c r="B1847" s="9" t="n">
        <v>1.61393</v>
      </c>
      <c r="C1847" s="10" t="n">
        <v>8069652.33</v>
      </c>
      <c r="D1847" s="10" t="n">
        <v>87277.77</v>
      </c>
      <c r="E1847" s="10" t="n">
        <v>7982374.56</v>
      </c>
      <c r="F1847" s="10" t="n">
        <v>12844.62</v>
      </c>
      <c r="G1847" s="10" t="n">
        <v>3069652.33</v>
      </c>
      <c r="H1847" s="11" t="n">
        <v>0.6</v>
      </c>
      <c r="I1847" s="11" t="n">
        <v>0.6007479999999999</v>
      </c>
      <c r="J1847" s="12" t="n">
        <v>20100</v>
      </c>
      <c r="K1847" s="13" t="n">
        <v>241.1856</v>
      </c>
      <c r="L1847" s="10" t="n">
        <v>4847830.56</v>
      </c>
      <c r="M1847" s="11" t="n">
        <v>0.1372929568509842</v>
      </c>
      <c r="N1847" s="11" t="n">
        <v>0.137564</v>
      </c>
      <c r="O1847" s="12" t="n">
        <v>1800</v>
      </c>
      <c r="P1847" s="13" t="n">
        <v>616.72</v>
      </c>
      <c r="Q1847" s="10" t="n">
        <v>1110096</v>
      </c>
      <c r="R1847" s="11" t="n">
        <v>0.2627070431490158</v>
      </c>
      <c r="S1847" s="11" t="n">
        <v>0.250872</v>
      </c>
      <c r="T1847" s="12" t="n">
        <v>800</v>
      </c>
      <c r="U1847" s="13" t="n">
        <v>2530.56</v>
      </c>
      <c r="V1847" s="10" t="n">
        <v>2024448</v>
      </c>
    </row>
    <row r="1848">
      <c r="A1848" s="2" t="inlineStr">
        <is>
          <t>2024-12-04 00:00:00</t>
        </is>
      </c>
      <c r="B1848" s="3" t="n">
        <v>1.615204</v>
      </c>
      <c r="C1848" s="4" t="n">
        <v>8076020.44</v>
      </c>
      <c r="D1848" s="4" t="n">
        <v>87277.77</v>
      </c>
      <c r="E1848" s="4" t="n">
        <v>7988742.67</v>
      </c>
      <c r="F1848" s="4" t="n">
        <v>6368.11</v>
      </c>
      <c r="G1848" s="4" t="n">
        <v>3076020.44</v>
      </c>
      <c r="H1848" s="5" t="n">
        <v>0.6</v>
      </c>
      <c r="I1848" s="5" t="n">
        <v>0.601422</v>
      </c>
      <c r="J1848" s="6" t="n">
        <v>20100</v>
      </c>
      <c r="K1848" s="7" t="n">
        <v>241.6467</v>
      </c>
      <c r="L1848" s="4" t="n">
        <v>4857098.67</v>
      </c>
      <c r="M1848" s="5" t="n">
        <v>0.1372929568509842</v>
      </c>
      <c r="N1848" s="5" t="n">
        <v>0.137264</v>
      </c>
      <c r="O1848" s="6" t="n">
        <v>1800</v>
      </c>
      <c r="P1848" s="7" t="n">
        <v>615.86</v>
      </c>
      <c r="Q1848" s="4" t="n">
        <v>1108548</v>
      </c>
      <c r="R1848" s="5" t="n">
        <v>0.2627070431490158</v>
      </c>
      <c r="S1848" s="5" t="n">
        <v>0.250507</v>
      </c>
      <c r="T1848" s="6" t="n">
        <v>800</v>
      </c>
      <c r="U1848" s="7" t="n">
        <v>2528.87</v>
      </c>
      <c r="V1848" s="4" t="n">
        <v>2023096</v>
      </c>
    </row>
    <row r="1849">
      <c r="A1849" s="8" t="inlineStr">
        <is>
          <t>2024-12-05 00:00:00</t>
        </is>
      </c>
      <c r="B1849" s="9" t="n">
        <v>1.611171</v>
      </c>
      <c r="C1849" s="10" t="n">
        <v>8055852.57</v>
      </c>
      <c r="D1849" s="10" t="n">
        <v>87277.77</v>
      </c>
      <c r="E1849" s="10" t="n">
        <v>7968574.8</v>
      </c>
      <c r="F1849" s="10" t="n">
        <v>-20167.87</v>
      </c>
      <c r="G1849" s="10" t="n">
        <v>3055852.57</v>
      </c>
      <c r="H1849" s="11" t="n">
        <v>0.6</v>
      </c>
      <c r="I1849" s="11" t="n">
        <v>0.602981</v>
      </c>
      <c r="J1849" s="12" t="n">
        <v>20100</v>
      </c>
      <c r="K1849" s="13" t="n">
        <v>241.668</v>
      </c>
      <c r="L1849" s="10" t="n">
        <v>4857526.8</v>
      </c>
      <c r="M1849" s="11" t="n">
        <v>0.1372929568509842</v>
      </c>
      <c r="N1849" s="11" t="n">
        <v>0.137639</v>
      </c>
      <c r="O1849" s="12" t="n">
        <v>1800</v>
      </c>
      <c r="P1849" s="13" t="n">
        <v>616</v>
      </c>
      <c r="Q1849" s="10" t="n">
        <v>1108800</v>
      </c>
      <c r="R1849" s="11" t="n">
        <v>0.2627070431490158</v>
      </c>
      <c r="S1849" s="11" t="n">
        <v>0.248546</v>
      </c>
      <c r="T1849" s="12" t="n">
        <v>800</v>
      </c>
      <c r="U1849" s="13" t="n">
        <v>2502.81</v>
      </c>
      <c r="V1849" s="10" t="n">
        <v>2002248</v>
      </c>
    </row>
    <row r="1850">
      <c r="A1850" s="2" t="inlineStr">
        <is>
          <t>2024-12-06 00:00:00</t>
        </is>
      </c>
      <c r="B1850" s="3" t="n">
        <v>1.609952</v>
      </c>
      <c r="C1850" s="4" t="n">
        <v>8049761.31</v>
      </c>
      <c r="D1850" s="4" t="n">
        <v>87277.77</v>
      </c>
      <c r="E1850" s="4" t="n">
        <v>7962483.54</v>
      </c>
      <c r="F1850" s="4" t="n">
        <v>-6091.26</v>
      </c>
      <c r="G1850" s="4" t="n">
        <v>3049761.31</v>
      </c>
      <c r="H1850" s="5" t="n">
        <v>0.6</v>
      </c>
      <c r="I1850" s="5" t="n">
        <v>0.603206</v>
      </c>
      <c r="J1850" s="6" t="n">
        <v>20100</v>
      </c>
      <c r="K1850" s="7" t="n">
        <v>241.5754</v>
      </c>
      <c r="L1850" s="4" t="n">
        <v>4855665.54</v>
      </c>
      <c r="M1850" s="5" t="n">
        <v>0.1372929568509842</v>
      </c>
      <c r="N1850" s="5" t="n">
        <v>0.137316</v>
      </c>
      <c r="O1850" s="6" t="n">
        <v>1800</v>
      </c>
      <c r="P1850" s="7" t="n">
        <v>614.09</v>
      </c>
      <c r="Q1850" s="4" t="n">
        <v>1105362</v>
      </c>
      <c r="R1850" s="5" t="n">
        <v>0.2627070431490158</v>
      </c>
      <c r="S1850" s="5" t="n">
        <v>0.248635</v>
      </c>
      <c r="T1850" s="6" t="n">
        <v>800</v>
      </c>
      <c r="U1850" s="7" t="n">
        <v>2501.82</v>
      </c>
      <c r="V1850" s="4" t="n">
        <v>2001456</v>
      </c>
    </row>
    <row r="1851">
      <c r="A1851" s="8" t="inlineStr">
        <is>
          <t>2024-12-09 00:00:00</t>
        </is>
      </c>
      <c r="B1851" s="9" t="n">
        <v>1.612465</v>
      </c>
      <c r="C1851" s="10" t="n">
        <v>8062325.94</v>
      </c>
      <c r="D1851" s="10" t="n">
        <v>87277.77</v>
      </c>
      <c r="E1851" s="10" t="n">
        <v>7975048.17</v>
      </c>
      <c r="F1851" s="10" t="n">
        <v>12564.63</v>
      </c>
      <c r="G1851" s="10" t="n">
        <v>3062325.94</v>
      </c>
      <c r="H1851" s="11" t="n">
        <v>0.6</v>
      </c>
      <c r="I1851" s="11" t="n">
        <v>0.603179</v>
      </c>
      <c r="J1851" s="12" t="n">
        <v>20100</v>
      </c>
      <c r="K1851" s="13" t="n">
        <v>241.9417</v>
      </c>
      <c r="L1851" s="10" t="n">
        <v>4863028.17</v>
      </c>
      <c r="M1851" s="11" t="n">
        <v>0.1372929568509842</v>
      </c>
      <c r="N1851" s="11" t="n">
        <v>0.13781</v>
      </c>
      <c r="O1851" s="12" t="n">
        <v>1800</v>
      </c>
      <c r="P1851" s="13" t="n">
        <v>617.26</v>
      </c>
      <c r="Q1851" s="10" t="n">
        <v>1111068</v>
      </c>
      <c r="R1851" s="11" t="n">
        <v>0.2627070431490158</v>
      </c>
      <c r="S1851" s="11" t="n">
        <v>0.248185</v>
      </c>
      <c r="T1851" s="12" t="n">
        <v>800</v>
      </c>
      <c r="U1851" s="13" t="n">
        <v>2501.19</v>
      </c>
      <c r="V1851" s="10" t="n">
        <v>2000952</v>
      </c>
    </row>
    <row r="1852">
      <c r="A1852" s="2" t="inlineStr">
        <is>
          <t>2024-12-10 00:00:00</t>
        </is>
      </c>
      <c r="B1852" s="3" t="n">
        <v>1.620556</v>
      </c>
      <c r="C1852" s="4" t="n">
        <v>8102780.7</v>
      </c>
      <c r="D1852" s="4" t="n">
        <v>87277.77</v>
      </c>
      <c r="E1852" s="4" t="n">
        <v>8015502.93</v>
      </c>
      <c r="F1852" s="4" t="n">
        <v>40454.76</v>
      </c>
      <c r="G1852" s="4" t="n">
        <v>3102780.7</v>
      </c>
      <c r="H1852" s="5" t="n">
        <v>0.6</v>
      </c>
      <c r="I1852" s="5" t="n">
        <v>0.603064</v>
      </c>
      <c r="J1852" s="6" t="n">
        <v>20100</v>
      </c>
      <c r="K1852" s="7" t="n">
        <v>243.1093</v>
      </c>
      <c r="L1852" s="4" t="n">
        <v>4886496.93</v>
      </c>
      <c r="M1852" s="5" t="n">
        <v>0.1372929568509842</v>
      </c>
      <c r="N1852" s="5" t="n">
        <v>0.137648</v>
      </c>
      <c r="O1852" s="6" t="n">
        <v>1800</v>
      </c>
      <c r="P1852" s="7" t="n">
        <v>619.63</v>
      </c>
      <c r="Q1852" s="4" t="n">
        <v>1115334</v>
      </c>
      <c r="R1852" s="5" t="n">
        <v>0.2627070431490158</v>
      </c>
      <c r="S1852" s="5" t="n">
        <v>0.248516</v>
      </c>
      <c r="T1852" s="6" t="n">
        <v>800</v>
      </c>
      <c r="U1852" s="7" t="n">
        <v>2517.09</v>
      </c>
      <c r="V1852" s="4" t="n">
        <v>2013672</v>
      </c>
    </row>
    <row r="1853">
      <c r="A1853" s="8" t="inlineStr">
        <is>
          <t>2024-12-11 00:00:00</t>
        </is>
      </c>
      <c r="B1853" s="9" t="n">
        <v>1.625941</v>
      </c>
      <c r="C1853" s="10" t="n">
        <v>8129704.09</v>
      </c>
      <c r="D1853" s="10" t="n">
        <v>87277.77</v>
      </c>
      <c r="E1853" s="10" t="n">
        <v>8042426.32</v>
      </c>
      <c r="F1853" s="10" t="n">
        <v>26923.39</v>
      </c>
      <c r="G1853" s="10" t="n">
        <v>3129704.09</v>
      </c>
      <c r="H1853" s="11" t="n">
        <v>0.6</v>
      </c>
      <c r="I1853" s="11" t="n">
        <v>0.601596</v>
      </c>
      <c r="J1853" s="12" t="n">
        <v>20100</v>
      </c>
      <c r="K1853" s="13" t="n">
        <v>243.3232</v>
      </c>
      <c r="L1853" s="10" t="n">
        <v>4890796.32</v>
      </c>
      <c r="M1853" s="11" t="n">
        <v>0.1372929568509842</v>
      </c>
      <c r="N1853" s="11" t="n">
        <v>0.138335</v>
      </c>
      <c r="O1853" s="12" t="n">
        <v>1800</v>
      </c>
      <c r="P1853" s="13" t="n">
        <v>624.79</v>
      </c>
      <c r="Q1853" s="10" t="n">
        <v>1124622</v>
      </c>
      <c r="R1853" s="11" t="n">
        <v>0.2627070431490158</v>
      </c>
      <c r="S1853" s="11" t="n">
        <v>0.249334</v>
      </c>
      <c r="T1853" s="12" t="n">
        <v>800</v>
      </c>
      <c r="U1853" s="13" t="n">
        <v>2533.76</v>
      </c>
      <c r="V1853" s="10" t="n">
        <v>2027008</v>
      </c>
    </row>
    <row r="1854">
      <c r="A1854" s="2" t="inlineStr">
        <is>
          <t>2024-12-12 00:00:00</t>
        </is>
      </c>
      <c r="B1854" s="3" t="n">
        <v>1.631247</v>
      </c>
      <c r="C1854" s="4" t="n">
        <v>8156235.42</v>
      </c>
      <c r="D1854" s="4" t="n">
        <v>87277.77</v>
      </c>
      <c r="E1854" s="4" t="n">
        <v>8068957.65</v>
      </c>
      <c r="F1854" s="4" t="n">
        <v>26531.33</v>
      </c>
      <c r="G1854" s="4" t="n">
        <v>3156235.42</v>
      </c>
      <c r="H1854" s="5" t="n">
        <v>0.6</v>
      </c>
      <c r="I1854" s="5" t="n">
        <v>0.600263</v>
      </c>
      <c r="J1854" s="6" t="n">
        <v>20100</v>
      </c>
      <c r="K1854" s="7" t="n">
        <v>243.5765</v>
      </c>
      <c r="L1854" s="4" t="n">
        <v>4895887.65</v>
      </c>
      <c r="M1854" s="5" t="n">
        <v>0.1372929568509842</v>
      </c>
      <c r="N1854" s="5" t="n">
        <v>0.138777</v>
      </c>
      <c r="O1854" s="6" t="n">
        <v>1800</v>
      </c>
      <c r="P1854" s="7" t="n">
        <v>628.83</v>
      </c>
      <c r="Q1854" s="4" t="n">
        <v>1131894</v>
      </c>
      <c r="R1854" s="5" t="n">
        <v>0.2627070431490158</v>
      </c>
      <c r="S1854" s="5" t="n">
        <v>0.25026</v>
      </c>
      <c r="T1854" s="6" t="n">
        <v>800</v>
      </c>
      <c r="U1854" s="7" t="n">
        <v>2551.47</v>
      </c>
      <c r="V1854" s="4" t="n">
        <v>2041176</v>
      </c>
    </row>
    <row r="1855">
      <c r="A1855" s="8" t="inlineStr">
        <is>
          <t>2024-12-13 00:00:00</t>
        </is>
      </c>
      <c r="B1855" s="9" t="n">
        <v>1.62834</v>
      </c>
      <c r="C1855" s="10" t="n">
        <v>8141701.22</v>
      </c>
      <c r="D1855" s="10" t="n">
        <v>87277.77</v>
      </c>
      <c r="E1855" s="10" t="n">
        <v>8054423.45</v>
      </c>
      <c r="F1855" s="10" t="n">
        <v>-14534.2</v>
      </c>
      <c r="G1855" s="10" t="n">
        <v>3141701.22</v>
      </c>
      <c r="H1855" s="11" t="n">
        <v>0.6</v>
      </c>
      <c r="I1855" s="11" t="n">
        <v>0.6033539999999999</v>
      </c>
      <c r="J1855" s="12" t="n">
        <v>20100</v>
      </c>
      <c r="K1855" s="13" t="n">
        <v>244.3945</v>
      </c>
      <c r="L1855" s="10" t="n">
        <v>4912329.45</v>
      </c>
      <c r="M1855" s="11" t="n">
        <v>0.1372929568509842</v>
      </c>
      <c r="N1855" s="11" t="n">
        <v>0.137609</v>
      </c>
      <c r="O1855" s="12" t="n">
        <v>1800</v>
      </c>
      <c r="P1855" s="13" t="n">
        <v>622.4299999999999</v>
      </c>
      <c r="Q1855" s="10" t="n">
        <v>1120374</v>
      </c>
      <c r="R1855" s="11" t="n">
        <v>0.2627070431490158</v>
      </c>
      <c r="S1855" s="11" t="n">
        <v>0.248317</v>
      </c>
      <c r="T1855" s="12" t="n">
        <v>800</v>
      </c>
      <c r="U1855" s="13" t="n">
        <v>2527.15</v>
      </c>
      <c r="V1855" s="10" t="n">
        <v>2021720</v>
      </c>
    </row>
    <row r="1856">
      <c r="A1856" s="2" t="inlineStr">
        <is>
          <t>2024-12-16 00:00:00</t>
        </is>
      </c>
      <c r="B1856" s="3" t="n">
        <v>1.629779</v>
      </c>
      <c r="C1856" s="4" t="n">
        <v>8148895.36</v>
      </c>
      <c r="D1856" s="4" t="n">
        <v>87277.77</v>
      </c>
      <c r="E1856" s="4" t="n">
        <v>8061617.59</v>
      </c>
      <c r="F1856" s="4" t="n">
        <v>7194.14</v>
      </c>
      <c r="G1856" s="4" t="n">
        <v>3148895.36</v>
      </c>
      <c r="H1856" s="5" t="n">
        <v>0.6</v>
      </c>
      <c r="I1856" s="5" t="n">
        <v>0.6046010000000001</v>
      </c>
      <c r="J1856" s="6" t="n">
        <v>20100</v>
      </c>
      <c r="K1856" s="7" t="n">
        <v>245.1159</v>
      </c>
      <c r="L1856" s="4" t="n">
        <v>4926829.59</v>
      </c>
      <c r="M1856" s="5" t="n">
        <v>0.1372929568509842</v>
      </c>
      <c r="N1856" s="5" t="n">
        <v>0.136584</v>
      </c>
      <c r="O1856" s="6" t="n">
        <v>1800</v>
      </c>
      <c r="P1856" s="7" t="n">
        <v>618.34</v>
      </c>
      <c r="Q1856" s="4" t="n">
        <v>1113012</v>
      </c>
      <c r="R1856" s="5" t="n">
        <v>0.2627070431490158</v>
      </c>
      <c r="S1856" s="5" t="n">
        <v>0.248104</v>
      </c>
      <c r="T1856" s="6" t="n">
        <v>800</v>
      </c>
      <c r="U1856" s="7" t="n">
        <v>2527.22</v>
      </c>
      <c r="V1856" s="4" t="n">
        <v>2021776</v>
      </c>
    </row>
    <row r="1857">
      <c r="A1857" s="8" t="inlineStr">
        <is>
          <t>2024-12-17 00:00:00</t>
        </is>
      </c>
      <c r="B1857" s="9" t="n">
        <v>1.627195</v>
      </c>
      <c r="C1857" s="10" t="n">
        <v>8135975.83</v>
      </c>
      <c r="D1857" s="10" t="n">
        <v>87277.77</v>
      </c>
      <c r="E1857" s="10" t="n">
        <v>8048698.06</v>
      </c>
      <c r="F1857" s="10" t="n">
        <v>-12919.53</v>
      </c>
      <c r="G1857" s="10" t="n">
        <v>3135975.83</v>
      </c>
      <c r="H1857" s="11" t="n">
        <v>0.6</v>
      </c>
      <c r="I1857" s="11" t="n">
        <v>0.605079</v>
      </c>
      <c r="J1857" s="12" t="n">
        <v>20100</v>
      </c>
      <c r="K1857" s="13" t="n">
        <v>244.9206</v>
      </c>
      <c r="L1857" s="10" t="n">
        <v>4922904.06</v>
      </c>
      <c r="M1857" s="11" t="n">
        <v>0.1372929568509842</v>
      </c>
      <c r="N1857" s="11" t="n">
        <v>0.136773</v>
      </c>
      <c r="O1857" s="12" t="n">
        <v>1800</v>
      </c>
      <c r="P1857" s="13" t="n">
        <v>618.21</v>
      </c>
      <c r="Q1857" s="10" t="n">
        <v>1112778</v>
      </c>
      <c r="R1857" s="11" t="n">
        <v>0.2627070431490158</v>
      </c>
      <c r="S1857" s="11" t="n">
        <v>0.247422</v>
      </c>
      <c r="T1857" s="12" t="n">
        <v>800</v>
      </c>
      <c r="U1857" s="13" t="n">
        <v>2516.27</v>
      </c>
      <c r="V1857" s="10" t="n">
        <v>2013016</v>
      </c>
    </row>
    <row r="1858">
      <c r="A1858" s="2" t="inlineStr">
        <is>
          <t>2024-12-18 00:00:00</t>
        </is>
      </c>
      <c r="B1858" s="3" t="n">
        <v>1.619701</v>
      </c>
      <c r="C1858" s="4" t="n">
        <v>8098505.12</v>
      </c>
      <c r="D1858" s="4" t="n">
        <v>87277.77</v>
      </c>
      <c r="E1858" s="4" t="n">
        <v>8011227.35</v>
      </c>
      <c r="F1858" s="4" t="n">
        <v>-37470.71</v>
      </c>
      <c r="G1858" s="4" t="n">
        <v>3098505.12</v>
      </c>
      <c r="H1858" s="5" t="n">
        <v>0.6</v>
      </c>
      <c r="I1858" s="5" t="n">
        <v>0.607017</v>
      </c>
      <c r="J1858" s="6" t="n">
        <v>20100</v>
      </c>
      <c r="K1858" s="7" t="n">
        <v>244.5735</v>
      </c>
      <c r="L1858" s="4" t="n">
        <v>4915927.35</v>
      </c>
      <c r="M1858" s="5" t="n">
        <v>0.1372929568509842</v>
      </c>
      <c r="N1858" s="5" t="n">
        <v>0.137025</v>
      </c>
      <c r="O1858" s="6" t="n">
        <v>1800</v>
      </c>
      <c r="P1858" s="7" t="n">
        <v>616.5</v>
      </c>
      <c r="Q1858" s="4" t="n">
        <v>1109700</v>
      </c>
      <c r="R1858" s="5" t="n">
        <v>0.2627070431490158</v>
      </c>
      <c r="S1858" s="5" t="n">
        <v>0.245181</v>
      </c>
      <c r="T1858" s="6" t="n">
        <v>800</v>
      </c>
      <c r="U1858" s="7" t="n">
        <v>2482</v>
      </c>
      <c r="V1858" s="4" t="n">
        <v>1985600</v>
      </c>
    </row>
    <row r="1859">
      <c r="A1859" s="8" t="inlineStr">
        <is>
          <t>2024-12-19 00:00:00</t>
        </is>
      </c>
      <c r="B1859" s="9" t="n">
        <v>1.617332</v>
      </c>
      <c r="C1859" s="10" t="n">
        <v>8086660.95</v>
      </c>
      <c r="D1859" s="10" t="n">
        <v>87277.77</v>
      </c>
      <c r="E1859" s="10" t="n">
        <v>7999383.18</v>
      </c>
      <c r="F1859" s="10" t="n">
        <v>-11844.17</v>
      </c>
      <c r="G1859" s="10" t="n">
        <v>3086660.95</v>
      </c>
      <c r="H1859" s="11" t="n">
        <v>0.6</v>
      </c>
      <c r="I1859" s="11" t="n">
        <v>0.607901</v>
      </c>
      <c r="J1859" s="12" t="n">
        <v>20100</v>
      </c>
      <c r="K1859" s="13" t="n">
        <v>244.5718</v>
      </c>
      <c r="L1859" s="10" t="n">
        <v>4915893.18</v>
      </c>
      <c r="M1859" s="11" t="n">
        <v>0.1372929568509842</v>
      </c>
      <c r="N1859" s="11" t="n">
        <v>0.136787</v>
      </c>
      <c r="O1859" s="12" t="n">
        <v>1800</v>
      </c>
      <c r="P1859" s="13" t="n">
        <v>614.53</v>
      </c>
      <c r="Q1859" s="10" t="n">
        <v>1106154</v>
      </c>
      <c r="R1859" s="11" t="n">
        <v>0.2627070431490158</v>
      </c>
      <c r="S1859" s="11" t="n">
        <v>0.244518</v>
      </c>
      <c r="T1859" s="12" t="n">
        <v>800</v>
      </c>
      <c r="U1859" s="13" t="n">
        <v>2471.67</v>
      </c>
      <c r="V1859" s="10" t="n">
        <v>1977336</v>
      </c>
    </row>
    <row r="1860">
      <c r="A1860" s="2" t="inlineStr">
        <is>
          <t>2024-12-20 00:00:00</t>
        </is>
      </c>
      <c r="B1860" s="3" t="n">
        <v>1.619354</v>
      </c>
      <c r="C1860" s="4" t="n">
        <v>8096768.97</v>
      </c>
      <c r="D1860" s="4" t="n">
        <v>87277.77</v>
      </c>
      <c r="E1860" s="4" t="n">
        <v>8009491.2</v>
      </c>
      <c r="F1860" s="4" t="n">
        <v>10108.02</v>
      </c>
      <c r="G1860" s="4" t="n">
        <v>3096768.97</v>
      </c>
      <c r="H1860" s="5" t="n">
        <v>0.6</v>
      </c>
      <c r="I1860" s="5" t="n">
        <v>0.609228</v>
      </c>
      <c r="J1860" s="6" t="n">
        <v>20100</v>
      </c>
      <c r="K1860" s="7" t="n">
        <v>245.412</v>
      </c>
      <c r="L1860" s="4" t="n">
        <v>4932781.2</v>
      </c>
      <c r="M1860" s="5" t="n">
        <v>0.1372929568509842</v>
      </c>
      <c r="N1860" s="5" t="n">
        <v>0.136016</v>
      </c>
      <c r="O1860" s="6" t="n">
        <v>1800</v>
      </c>
      <c r="P1860" s="7" t="n">
        <v>611.83</v>
      </c>
      <c r="Q1860" s="4" t="n">
        <v>1101294</v>
      </c>
      <c r="R1860" s="5" t="n">
        <v>0.2627070431490158</v>
      </c>
      <c r="S1860" s="5" t="n">
        <v>0.243976</v>
      </c>
      <c r="T1860" s="6" t="n">
        <v>800</v>
      </c>
      <c r="U1860" s="7" t="n">
        <v>2469.27</v>
      </c>
      <c r="V1860" s="4" t="n">
        <v>1975416</v>
      </c>
    </row>
    <row r="1861">
      <c r="A1861" s="8" t="inlineStr">
        <is>
          <t>2024-12-23 00:00:00</t>
        </is>
      </c>
      <c r="B1861" s="9" t="n">
        <v>1.624524</v>
      </c>
      <c r="C1861" s="10" t="n">
        <v>8122622.25</v>
      </c>
      <c r="D1861" s="10" t="n">
        <v>87277.77</v>
      </c>
      <c r="E1861" s="10" t="n">
        <v>8035344.48</v>
      </c>
      <c r="F1861" s="10" t="n">
        <v>25853.28</v>
      </c>
      <c r="G1861" s="10" t="n">
        <v>3122622.25</v>
      </c>
      <c r="H1861" s="11" t="n">
        <v>0.6</v>
      </c>
      <c r="I1861" s="11" t="n">
        <v>0.607568</v>
      </c>
      <c r="J1861" s="12" t="n">
        <v>20100</v>
      </c>
      <c r="K1861" s="13" t="n">
        <v>245.5248</v>
      </c>
      <c r="L1861" s="10" t="n">
        <v>4935048.48</v>
      </c>
      <c r="M1861" s="11" t="n">
        <v>0.1372929568509842</v>
      </c>
      <c r="N1861" s="11" t="n">
        <v>0.137039</v>
      </c>
      <c r="O1861" s="12" t="n">
        <v>1800</v>
      </c>
      <c r="P1861" s="13" t="n">
        <v>618.4</v>
      </c>
      <c r="Q1861" s="10" t="n">
        <v>1113120</v>
      </c>
      <c r="R1861" s="11" t="n">
        <v>0.2627070431490158</v>
      </c>
      <c r="S1861" s="11" t="n">
        <v>0.244647</v>
      </c>
      <c r="T1861" s="12" t="n">
        <v>800</v>
      </c>
      <c r="U1861" s="13" t="n">
        <v>2483.97</v>
      </c>
      <c r="V1861" s="10" t="n">
        <v>1987176</v>
      </c>
    </row>
    <row r="1862">
      <c r="A1862" s="2" t="inlineStr">
        <is>
          <t>2024-12-24 00:00:00</t>
        </is>
      </c>
      <c r="B1862" s="3" t="n">
        <v>1.622677</v>
      </c>
      <c r="C1862" s="4" t="n">
        <v>8113385.2</v>
      </c>
      <c r="D1862" s="4" t="n">
        <v>87277.77</v>
      </c>
      <c r="E1862" s="4" t="n">
        <v>8026107.43</v>
      </c>
      <c r="F1862" s="4" t="n">
        <v>-9237.049999999999</v>
      </c>
      <c r="G1862" s="4" t="n">
        <v>3113385.2</v>
      </c>
      <c r="H1862" s="5" t="n">
        <v>0.6</v>
      </c>
      <c r="I1862" s="5" t="n">
        <v>0.607094</v>
      </c>
      <c r="J1862" s="6" t="n">
        <v>20100</v>
      </c>
      <c r="K1862" s="7" t="n">
        <v>245.0543</v>
      </c>
      <c r="L1862" s="4" t="n">
        <v>4925591.43</v>
      </c>
      <c r="M1862" s="5" t="n">
        <v>0.1372929568509842</v>
      </c>
      <c r="N1862" s="5" t="n">
        <v>0.136738</v>
      </c>
      <c r="O1862" s="6" t="n">
        <v>1800</v>
      </c>
      <c r="P1862" s="7" t="n">
        <v>616.34</v>
      </c>
      <c r="Q1862" s="4" t="n">
        <v>1109412</v>
      </c>
      <c r="R1862" s="5" t="n">
        <v>0.2627070431490158</v>
      </c>
      <c r="S1862" s="5" t="n">
        <v>0.24541</v>
      </c>
      <c r="T1862" s="6" t="n">
        <v>800</v>
      </c>
      <c r="U1862" s="7" t="n">
        <v>2488.88</v>
      </c>
      <c r="V1862" s="4" t="n">
        <v>1991104</v>
      </c>
    </row>
    <row r="1863">
      <c r="A1863" s="8" t="inlineStr">
        <is>
          <t>2024-12-25 00:00:00</t>
        </is>
      </c>
      <c r="B1863" s="9" t="n">
        <v>1.621704</v>
      </c>
      <c r="C1863" s="10" t="n">
        <v>8108520.85</v>
      </c>
      <c r="D1863" s="10" t="n">
        <v>87277.77</v>
      </c>
      <c r="E1863" s="10" t="n">
        <v>8021243.08</v>
      </c>
      <c r="F1863" s="10" t="n">
        <v>-4864.35</v>
      </c>
      <c r="G1863" s="10" t="n">
        <v>3108520.85</v>
      </c>
      <c r="H1863" s="11" t="n">
        <v>0.6</v>
      </c>
      <c r="I1863" s="11" t="n">
        <v>0.606706</v>
      </c>
      <c r="J1863" s="12" t="n">
        <v>20100</v>
      </c>
      <c r="K1863" s="13" t="n">
        <v>244.7508</v>
      </c>
      <c r="L1863" s="10" t="n">
        <v>4919491.08</v>
      </c>
      <c r="M1863" s="11" t="n">
        <v>0.1372929568509842</v>
      </c>
      <c r="N1863" s="11" t="n">
        <v>0.136923</v>
      </c>
      <c r="O1863" s="12" t="n">
        <v>1800</v>
      </c>
      <c r="P1863" s="13" t="n">
        <v>616.8</v>
      </c>
      <c r="Q1863" s="10" t="n">
        <v>1110240</v>
      </c>
      <c r="R1863" s="11" t="n">
        <v>0.2627070431490158</v>
      </c>
      <c r="S1863" s="11" t="n">
        <v>0.245607</v>
      </c>
      <c r="T1863" s="12" t="n">
        <v>800</v>
      </c>
      <c r="U1863" s="13" t="n">
        <v>2489.39</v>
      </c>
      <c r="V1863" s="10" t="n">
        <v>1991512</v>
      </c>
    </row>
    <row r="1864">
      <c r="A1864" s="2" t="inlineStr">
        <is>
          <t>2024-12-26 00:00:00</t>
        </is>
      </c>
      <c r="B1864" s="3" t="n">
        <v>1.622707</v>
      </c>
      <c r="C1864" s="4" t="n">
        <v>8113533.49</v>
      </c>
      <c r="D1864" s="4" t="n">
        <v>87277.77</v>
      </c>
      <c r="E1864" s="4" t="n">
        <v>8026255.72</v>
      </c>
      <c r="F1864" s="4" t="n">
        <v>5012.64</v>
      </c>
      <c r="G1864" s="4" t="n">
        <v>3113533.49</v>
      </c>
      <c r="H1864" s="5" t="n">
        <v>0.6</v>
      </c>
      <c r="I1864" s="5" t="n">
        <v>0.606892</v>
      </c>
      <c r="J1864" s="6" t="n">
        <v>20100</v>
      </c>
      <c r="K1864" s="7" t="n">
        <v>244.9772</v>
      </c>
      <c r="L1864" s="4" t="n">
        <v>4924041.72</v>
      </c>
      <c r="M1864" s="5" t="n">
        <v>0.1372929568509842</v>
      </c>
      <c r="N1864" s="5" t="n">
        <v>0.13712</v>
      </c>
      <c r="O1864" s="6" t="n">
        <v>1800</v>
      </c>
      <c r="P1864" s="7" t="n">
        <v>618.0700000000001</v>
      </c>
      <c r="Q1864" s="4" t="n">
        <v>1112526</v>
      </c>
      <c r="R1864" s="5" t="n">
        <v>0.2627070431490158</v>
      </c>
      <c r="S1864" s="5" t="n">
        <v>0.245231</v>
      </c>
      <c r="T1864" s="6" t="n">
        <v>800</v>
      </c>
      <c r="U1864" s="7" t="n">
        <v>2487.11</v>
      </c>
      <c r="V1864" s="4" t="n">
        <v>1989688</v>
      </c>
    </row>
    <row r="1865">
      <c r="A1865" s="8" t="inlineStr">
        <is>
          <t>2024-12-27 00:00:00</t>
        </is>
      </c>
      <c r="B1865" s="9" t="n">
        <v>1.623153</v>
      </c>
      <c r="C1865" s="10" t="n">
        <v>8115763.42</v>
      </c>
      <c r="D1865" s="10" t="n">
        <v>87277.77</v>
      </c>
      <c r="E1865" s="10" t="n">
        <v>8028485.65</v>
      </c>
      <c r="F1865" s="10" t="n">
        <v>2229.93</v>
      </c>
      <c r="G1865" s="10" t="n">
        <v>3115763.42</v>
      </c>
      <c r="H1865" s="11" t="n">
        <v>0.6</v>
      </c>
      <c r="I1865" s="11" t="n">
        <v>0.608012</v>
      </c>
      <c r="J1865" s="12" t="n">
        <v>20100</v>
      </c>
      <c r="K1865" s="13" t="n">
        <v>245.4965</v>
      </c>
      <c r="L1865" s="10" t="n">
        <v>4934479.65</v>
      </c>
      <c r="M1865" s="11" t="n">
        <v>0.1372929568509842</v>
      </c>
      <c r="N1865" s="11" t="n">
        <v>0.137189</v>
      </c>
      <c r="O1865" s="12" t="n">
        <v>1800</v>
      </c>
      <c r="P1865" s="13" t="n">
        <v>618.55</v>
      </c>
      <c r="Q1865" s="10" t="n">
        <v>1113390</v>
      </c>
      <c r="R1865" s="11" t="n">
        <v>0.2627070431490158</v>
      </c>
      <c r="S1865" s="11" t="n">
        <v>0.244046</v>
      </c>
      <c r="T1865" s="12" t="n">
        <v>800</v>
      </c>
      <c r="U1865" s="13" t="n">
        <v>2475.77</v>
      </c>
      <c r="V1865" s="10" t="n">
        <v>1980616</v>
      </c>
    </row>
    <row r="1866">
      <c r="A1866" s="2" t="inlineStr">
        <is>
          <t>2024-12-30 00:00:00</t>
        </is>
      </c>
      <c r="B1866" s="3" t="n">
        <v>1.624309</v>
      </c>
      <c r="C1866" s="4" t="n">
        <v>8121544.93</v>
      </c>
      <c r="D1866" s="4" t="n">
        <v>87277.77</v>
      </c>
      <c r="E1866" s="4" t="n">
        <v>8034267.16</v>
      </c>
      <c r="F1866" s="4" t="n">
        <v>5781.51</v>
      </c>
      <c r="G1866" s="4" t="n">
        <v>3121544.93</v>
      </c>
      <c r="H1866" s="5" t="n">
        <v>0.6</v>
      </c>
      <c r="I1866" s="5" t="n">
        <v>0.607418</v>
      </c>
      <c r="J1866" s="6" t="n">
        <v>20100</v>
      </c>
      <c r="K1866" s="7" t="n">
        <v>245.4316</v>
      </c>
      <c r="L1866" s="4" t="n">
        <v>4933175.16</v>
      </c>
      <c r="M1866" s="5" t="n">
        <v>0.1372929568509842</v>
      </c>
      <c r="N1866" s="5" t="n">
        <v>0.136637</v>
      </c>
      <c r="O1866" s="6" t="n">
        <v>1800</v>
      </c>
      <c r="P1866" s="7" t="n">
        <v>616.5</v>
      </c>
      <c r="Q1866" s="4" t="n">
        <v>1109700</v>
      </c>
      <c r="R1866" s="5" t="n">
        <v>0.2627070431490158</v>
      </c>
      <c r="S1866" s="5" t="n">
        <v>0.245199</v>
      </c>
      <c r="T1866" s="6" t="n">
        <v>800</v>
      </c>
      <c r="U1866" s="7" t="n">
        <v>2489.24</v>
      </c>
      <c r="V1866" s="4" t="n">
        <v>1991392</v>
      </c>
    </row>
    <row r="1867">
      <c r="A1867" s="8" t="inlineStr">
        <is>
          <t>2024-12-31 00:00:00</t>
        </is>
      </c>
      <c r="B1867" s="9" t="n">
        <v>1.626794</v>
      </c>
      <c r="C1867" s="10" t="n">
        <v>8133971.2</v>
      </c>
      <c r="D1867" s="10" t="n">
        <v>87277.77</v>
      </c>
      <c r="E1867" s="10" t="n">
        <v>8046693.43</v>
      </c>
      <c r="F1867" s="10" t="n">
        <v>12426.27</v>
      </c>
      <c r="G1867" s="10" t="n">
        <v>3133971.2</v>
      </c>
      <c r="H1867" s="11" t="n">
        <v>0.6</v>
      </c>
      <c r="I1867" s="11" t="n">
        <v>0.607683</v>
      </c>
      <c r="J1867" s="12" t="n">
        <v>20100</v>
      </c>
      <c r="K1867" s="13" t="n">
        <v>245.9143</v>
      </c>
      <c r="L1867" s="10" t="n">
        <v>4942877.43</v>
      </c>
      <c r="M1867" s="11" t="n">
        <v>0.1372929568509842</v>
      </c>
      <c r="N1867" s="11" t="n">
        <v>0.136052</v>
      </c>
      <c r="O1867" s="12" t="n">
        <v>1800</v>
      </c>
      <c r="P1867" s="13" t="n">
        <v>614.8</v>
      </c>
      <c r="Q1867" s="10" t="n">
        <v>1106640</v>
      </c>
      <c r="R1867" s="11" t="n">
        <v>0.2627070431490158</v>
      </c>
      <c r="S1867" s="11" t="n">
        <v>0.245535</v>
      </c>
      <c r="T1867" s="12" t="n">
        <v>800</v>
      </c>
      <c r="U1867" s="13" t="n">
        <v>2496.47</v>
      </c>
      <c r="V1867" s="10" t="n">
        <v>1997176</v>
      </c>
    </row>
    <row r="1868">
      <c r="A1868" s="2" t="inlineStr">
        <is>
          <t>2025-01-02 00:00:00</t>
        </is>
      </c>
      <c r="B1868" s="3" t="n">
        <v>1.637678</v>
      </c>
      <c r="C1868" s="4" t="n">
        <v>8188392.38</v>
      </c>
      <c r="D1868" s="4" t="n">
        <v>46214.26</v>
      </c>
      <c r="E1868" s="4" t="n">
        <v>8142178.12</v>
      </c>
      <c r="F1868" s="4" t="n">
        <v>54421.18</v>
      </c>
      <c r="G1868" s="4" t="n">
        <v>3188392.38</v>
      </c>
      <c r="H1868" s="5" t="n">
        <v>0.4</v>
      </c>
      <c r="I1868" s="5" t="n">
        <v>0.400989</v>
      </c>
      <c r="J1868" s="6" t="n">
        <v>13300</v>
      </c>
      <c r="K1868" s="7" t="n">
        <v>246.8764</v>
      </c>
      <c r="L1868" s="4" t="n">
        <v>3283456.12</v>
      </c>
      <c r="M1868" s="5" t="n">
        <v>0.4228032736507309</v>
      </c>
      <c r="N1868" s="5" t="n">
        <v>0.410184</v>
      </c>
      <c r="O1868" s="6" t="n">
        <v>5400</v>
      </c>
      <c r="P1868" s="7" t="n">
        <v>621.99</v>
      </c>
      <c r="Q1868" s="4" t="n">
        <v>3358746</v>
      </c>
      <c r="R1868" s="5" t="n">
        <v>0.1771967263492691</v>
      </c>
      <c r="S1868" s="5" t="n">
        <v>0.183183</v>
      </c>
      <c r="T1868" s="6" t="n">
        <v>600</v>
      </c>
      <c r="U1868" s="7" t="n">
        <v>2499.96</v>
      </c>
      <c r="V1868" s="4" t="n">
        <v>1499976</v>
      </c>
    </row>
    <row r="1869">
      <c r="A1869" s="8" t="inlineStr">
        <is>
          <t>2025-01-03 00:00:00</t>
        </is>
      </c>
      <c r="B1869" s="9" t="n">
        <v>1.642053</v>
      </c>
      <c r="C1869" s="10" t="n">
        <v>8210262.88</v>
      </c>
      <c r="D1869" s="10" t="n">
        <v>46214.26</v>
      </c>
      <c r="E1869" s="10" t="n">
        <v>8164048.62</v>
      </c>
      <c r="F1869" s="10" t="n">
        <v>21870.5</v>
      </c>
      <c r="G1869" s="10" t="n">
        <v>3210262.88</v>
      </c>
      <c r="H1869" s="11" t="n">
        <v>0.4</v>
      </c>
      <c r="I1869" s="11" t="n">
        <v>0.400415</v>
      </c>
      <c r="J1869" s="12" t="n">
        <v>13300</v>
      </c>
      <c r="K1869" s="13" t="n">
        <v>247.1814</v>
      </c>
      <c r="L1869" s="10" t="n">
        <v>3287512.62</v>
      </c>
      <c r="M1869" s="11" t="n">
        <v>0.4228032736507309</v>
      </c>
      <c r="N1869" s="11" t="n">
        <v>0.412301</v>
      </c>
      <c r="O1869" s="12" t="n">
        <v>5400</v>
      </c>
      <c r="P1869" s="13" t="n">
        <v>626.87</v>
      </c>
      <c r="Q1869" s="10" t="n">
        <v>3385098</v>
      </c>
      <c r="R1869" s="11" t="n">
        <v>0.1771967263492691</v>
      </c>
      <c r="S1869" s="11" t="n">
        <v>0.181655</v>
      </c>
      <c r="T1869" s="12" t="n">
        <v>600</v>
      </c>
      <c r="U1869" s="13" t="n">
        <v>2485.73</v>
      </c>
      <c r="V1869" s="10" t="n">
        <v>1491438</v>
      </c>
    </row>
    <row r="1870">
      <c r="A1870" s="2" t="inlineStr">
        <is>
          <t>2025-01-06 00:00:00</t>
        </is>
      </c>
      <c r="B1870" s="3" t="n">
        <v>1.63891</v>
      </c>
      <c r="C1870" s="4" t="n">
        <v>8194548.82</v>
      </c>
      <c r="D1870" s="4" t="n">
        <v>46214.26</v>
      </c>
      <c r="E1870" s="4" t="n">
        <v>8148334.56</v>
      </c>
      <c r="F1870" s="4" t="n">
        <v>-15714.06</v>
      </c>
      <c r="G1870" s="4" t="n">
        <v>3194548.82</v>
      </c>
      <c r="H1870" s="5" t="n">
        <v>0.4</v>
      </c>
      <c r="I1870" s="5" t="n">
        <v>0.401575</v>
      </c>
      <c r="J1870" s="6" t="n">
        <v>13300</v>
      </c>
      <c r="K1870" s="7" t="n">
        <v>247.4232</v>
      </c>
      <c r="L1870" s="4" t="n">
        <v>3290728.56</v>
      </c>
      <c r="M1870" s="5" t="n">
        <v>0.4228032736507309</v>
      </c>
      <c r="N1870" s="5" t="n">
        <v>0.411411</v>
      </c>
      <c r="O1870" s="6" t="n">
        <v>5400</v>
      </c>
      <c r="P1870" s="7" t="n">
        <v>624.3200000000001</v>
      </c>
      <c r="Q1870" s="4" t="n">
        <v>3371328</v>
      </c>
      <c r="R1870" s="5" t="n">
        <v>0.1771967263492691</v>
      </c>
      <c r="S1870" s="5" t="n">
        <v>0.181374</v>
      </c>
      <c r="T1870" s="6" t="n">
        <v>600</v>
      </c>
      <c r="U1870" s="7" t="n">
        <v>2477.13</v>
      </c>
      <c r="V1870" s="4" t="n">
        <v>1486278</v>
      </c>
    </row>
    <row r="1871">
      <c r="A1871" s="8" t="inlineStr">
        <is>
          <t>2025-01-07 00:00:00</t>
        </is>
      </c>
      <c r="B1871" s="9" t="n">
        <v>1.638782</v>
      </c>
      <c r="C1871" s="10" t="n">
        <v>8193910.82</v>
      </c>
      <c r="D1871" s="10" t="n">
        <v>46214.26</v>
      </c>
      <c r="E1871" s="10" t="n">
        <v>8147696.56</v>
      </c>
      <c r="F1871" s="10" t="n">
        <v>-638</v>
      </c>
      <c r="G1871" s="10" t="n">
        <v>3193910.82</v>
      </c>
      <c r="H1871" s="11" t="n">
        <v>0.4</v>
      </c>
      <c r="I1871" s="11" t="n">
        <v>0.40099</v>
      </c>
      <c r="J1871" s="12" t="n">
        <v>13300</v>
      </c>
      <c r="K1871" s="13" t="n">
        <v>247.0432</v>
      </c>
      <c r="L1871" s="10" t="n">
        <v>3285674.56</v>
      </c>
      <c r="M1871" s="11" t="n">
        <v>0.4228032736507309</v>
      </c>
      <c r="N1871" s="11" t="n">
        <v>0.411891</v>
      </c>
      <c r="O1871" s="12" t="n">
        <v>5400</v>
      </c>
      <c r="P1871" s="13" t="n">
        <v>625</v>
      </c>
      <c r="Q1871" s="10" t="n">
        <v>3375000</v>
      </c>
      <c r="R1871" s="11" t="n">
        <v>0.1771967263492691</v>
      </c>
      <c r="S1871" s="11" t="n">
        <v>0.181479</v>
      </c>
      <c r="T1871" s="12" t="n">
        <v>600</v>
      </c>
      <c r="U1871" s="13" t="n">
        <v>2478.37</v>
      </c>
      <c r="V1871" s="10" t="n">
        <v>1487022</v>
      </c>
    </row>
    <row r="1872">
      <c r="A1872" s="2" t="inlineStr">
        <is>
          <t>2025-01-08 00:00:00</t>
        </is>
      </c>
      <c r="B1872" s="3" t="n">
        <v>1.642089</v>
      </c>
      <c r="C1872" s="4" t="n">
        <v>8210446.1</v>
      </c>
      <c r="D1872" s="4" t="n">
        <v>46214.26</v>
      </c>
      <c r="E1872" s="4" t="n">
        <v>8164231.84</v>
      </c>
      <c r="F1872" s="4" t="n">
        <v>16535.28</v>
      </c>
      <c r="G1872" s="4" t="n">
        <v>3210446.1</v>
      </c>
      <c r="H1872" s="5" t="n">
        <v>0.4</v>
      </c>
      <c r="I1872" s="5" t="n">
        <v>0.400023</v>
      </c>
      <c r="J1872" s="6" t="n">
        <v>13300</v>
      </c>
      <c r="K1872" s="7" t="n">
        <v>246.9448</v>
      </c>
      <c r="L1872" s="4" t="n">
        <v>3284365.84</v>
      </c>
      <c r="M1872" s="5" t="n">
        <v>0.4228032736507309</v>
      </c>
      <c r="N1872" s="5" t="n">
        <v>0.413265</v>
      </c>
      <c r="O1872" s="6" t="n">
        <v>5400</v>
      </c>
      <c r="P1872" s="7" t="n">
        <v>628.35</v>
      </c>
      <c r="Q1872" s="4" t="n">
        <v>3393090</v>
      </c>
      <c r="R1872" s="5" t="n">
        <v>0.1771967263492691</v>
      </c>
      <c r="S1872" s="5" t="n">
        <v>0.181083</v>
      </c>
      <c r="T1872" s="6" t="n">
        <v>600</v>
      </c>
      <c r="U1872" s="7" t="n">
        <v>2477.96</v>
      </c>
      <c r="V1872" s="4" t="n">
        <v>1486776</v>
      </c>
    </row>
    <row r="1873">
      <c r="A1873" s="8" t="inlineStr">
        <is>
          <t>2025-01-09 00:00:00</t>
        </is>
      </c>
      <c r="B1873" s="9" t="n">
        <v>1.643105</v>
      </c>
      <c r="C1873" s="10" t="n">
        <v>8215524.04</v>
      </c>
      <c r="D1873" s="10" t="n">
        <v>46214.26</v>
      </c>
      <c r="E1873" s="10" t="n">
        <v>8169309.78</v>
      </c>
      <c r="F1873" s="10" t="n">
        <v>5077.94</v>
      </c>
      <c r="G1873" s="10" t="n">
        <v>3215524.04</v>
      </c>
      <c r="H1873" s="11" t="n">
        <v>0.4</v>
      </c>
      <c r="I1873" s="11" t="n">
        <v>0.398937</v>
      </c>
      <c r="J1873" s="12" t="n">
        <v>13300</v>
      </c>
      <c r="K1873" s="13" t="n">
        <v>246.4266</v>
      </c>
      <c r="L1873" s="10" t="n">
        <v>3277473.78</v>
      </c>
      <c r="M1873" s="11" t="n">
        <v>0.4228032736507309</v>
      </c>
      <c r="N1873" s="11" t="n">
        <v>0.414337</v>
      </c>
      <c r="O1873" s="12" t="n">
        <v>5400</v>
      </c>
      <c r="P1873" s="13" t="n">
        <v>630.37</v>
      </c>
      <c r="Q1873" s="10" t="n">
        <v>3403998</v>
      </c>
      <c r="R1873" s="11" t="n">
        <v>0.1771967263492691</v>
      </c>
      <c r="S1873" s="11" t="n">
        <v>0.181101</v>
      </c>
      <c r="T1873" s="12" t="n">
        <v>600</v>
      </c>
      <c r="U1873" s="13" t="n">
        <v>2479.73</v>
      </c>
      <c r="V1873" s="10" t="n">
        <v>1487838</v>
      </c>
    </row>
    <row r="1874">
      <c r="A1874" s="2" t="inlineStr">
        <is>
          <t>2025-01-10 00:00:00</t>
        </is>
      </c>
      <c r="B1874" s="3" t="n">
        <v>1.648359</v>
      </c>
      <c r="C1874" s="4" t="n">
        <v>8241797.31</v>
      </c>
      <c r="D1874" s="4" t="n">
        <v>46214.26</v>
      </c>
      <c r="E1874" s="4" t="n">
        <v>8195583.05</v>
      </c>
      <c r="F1874" s="4" t="n">
        <v>26273.27</v>
      </c>
      <c r="G1874" s="4" t="n">
        <v>3241797.31</v>
      </c>
      <c r="H1874" s="5" t="n">
        <v>0.4</v>
      </c>
      <c r="I1874" s="5" t="n">
        <v>0.397636</v>
      </c>
      <c r="J1874" s="6" t="n">
        <v>13300</v>
      </c>
      <c r="K1874" s="7" t="n">
        <v>246.4085</v>
      </c>
      <c r="L1874" s="4" t="n">
        <v>3277233.05</v>
      </c>
      <c r="M1874" s="5" t="n">
        <v>0.4228032736507309</v>
      </c>
      <c r="N1874" s="5" t="n">
        <v>0.415277</v>
      </c>
      <c r="O1874" s="6" t="n">
        <v>5400</v>
      </c>
      <c r="P1874" s="7" t="n">
        <v>633.8200000000001</v>
      </c>
      <c r="Q1874" s="4" t="n">
        <v>3422628</v>
      </c>
      <c r="R1874" s="5" t="n">
        <v>0.1771967263492691</v>
      </c>
      <c r="S1874" s="5" t="n">
        <v>0.18148</v>
      </c>
      <c r="T1874" s="6" t="n">
        <v>600</v>
      </c>
      <c r="U1874" s="7" t="n">
        <v>2492.87</v>
      </c>
      <c r="V1874" s="4" t="n">
        <v>1495722</v>
      </c>
    </row>
    <row r="1875">
      <c r="A1875" s="8" t="inlineStr">
        <is>
          <t>2025-01-13 00:00:00</t>
        </is>
      </c>
      <c r="B1875" s="9" t="n">
        <v>1.658025</v>
      </c>
      <c r="C1875" s="10" t="n">
        <v>8290124.04</v>
      </c>
      <c r="D1875" s="10" t="n">
        <v>46214.26</v>
      </c>
      <c r="E1875" s="10" t="n">
        <v>8243909.78</v>
      </c>
      <c r="F1875" s="10" t="n">
        <v>48326.73</v>
      </c>
      <c r="G1875" s="10" t="n">
        <v>3290124.04</v>
      </c>
      <c r="H1875" s="11" t="n">
        <v>0.4</v>
      </c>
      <c r="I1875" s="11" t="n">
        <v>0.394898</v>
      </c>
      <c r="J1875" s="12" t="n">
        <v>13300</v>
      </c>
      <c r="K1875" s="13" t="n">
        <v>246.1466</v>
      </c>
      <c r="L1875" s="10" t="n">
        <v>3273749.78</v>
      </c>
      <c r="M1875" s="11" t="n">
        <v>0.4228032736507309</v>
      </c>
      <c r="N1875" s="11" t="n">
        <v>0.414862</v>
      </c>
      <c r="O1875" s="12" t="n">
        <v>5400</v>
      </c>
      <c r="P1875" s="13" t="n">
        <v>636.9</v>
      </c>
      <c r="Q1875" s="10" t="n">
        <v>3439260</v>
      </c>
      <c r="R1875" s="11" t="n">
        <v>0.1771967263492691</v>
      </c>
      <c r="S1875" s="11" t="n">
        <v>0.184666</v>
      </c>
      <c r="T1875" s="12" t="n">
        <v>600</v>
      </c>
      <c r="U1875" s="13" t="n">
        <v>2551.5</v>
      </c>
      <c r="V1875" s="10" t="n">
        <v>1530900</v>
      </c>
    </row>
    <row r="1876">
      <c r="A1876" s="2" t="inlineStr">
        <is>
          <t>2025-01-14 00:00:00</t>
        </is>
      </c>
      <c r="B1876" s="3" t="n">
        <v>1.654413</v>
      </c>
      <c r="C1876" s="4" t="n">
        <v>8272066.28</v>
      </c>
      <c r="D1876" s="4" t="n">
        <v>46214.26</v>
      </c>
      <c r="E1876" s="4" t="n">
        <v>8225852.02</v>
      </c>
      <c r="F1876" s="4" t="n">
        <v>-18057.76</v>
      </c>
      <c r="G1876" s="4" t="n">
        <v>3272066.28</v>
      </c>
      <c r="H1876" s="5" t="n">
        <v>0.4</v>
      </c>
      <c r="I1876" s="5" t="n">
        <v>0.396263</v>
      </c>
      <c r="J1876" s="6" t="n">
        <v>13300</v>
      </c>
      <c r="K1876" s="7" t="n">
        <v>246.4594</v>
      </c>
      <c r="L1876" s="4" t="n">
        <v>3277910.02</v>
      </c>
      <c r="M1876" s="5" t="n">
        <v>0.4228032736507309</v>
      </c>
      <c r="N1876" s="5" t="n">
        <v>0.412856</v>
      </c>
      <c r="O1876" s="6" t="n">
        <v>5400</v>
      </c>
      <c r="P1876" s="7" t="n">
        <v>632.4400000000001</v>
      </c>
      <c r="Q1876" s="4" t="n">
        <v>3415176</v>
      </c>
      <c r="R1876" s="5" t="n">
        <v>0.1771967263492691</v>
      </c>
      <c r="S1876" s="5" t="n">
        <v>0.185294</v>
      </c>
      <c r="T1876" s="6" t="n">
        <v>600</v>
      </c>
      <c r="U1876" s="7" t="n">
        <v>2554.61</v>
      </c>
      <c r="V1876" s="4" t="n">
        <v>1532766</v>
      </c>
    </row>
    <row r="1877">
      <c r="A1877" s="8" t="inlineStr">
        <is>
          <t>2025-01-15 00:00:00</t>
        </is>
      </c>
      <c r="B1877" s="9" t="n">
        <v>1.658521</v>
      </c>
      <c r="C1877" s="10" t="n">
        <v>8292605.72</v>
      </c>
      <c r="D1877" s="10" t="n">
        <v>46214.26</v>
      </c>
      <c r="E1877" s="10" t="n">
        <v>8246391.46</v>
      </c>
      <c r="F1877" s="10" t="n">
        <v>20539.44</v>
      </c>
      <c r="G1877" s="10" t="n">
        <v>3292605.72</v>
      </c>
      <c r="H1877" s="11" t="n">
        <v>0.4</v>
      </c>
      <c r="I1877" s="11" t="n">
        <v>0.395693</v>
      </c>
      <c r="J1877" s="12" t="n">
        <v>13300</v>
      </c>
      <c r="K1877" s="13" t="n">
        <v>246.7162</v>
      </c>
      <c r="L1877" s="10" t="n">
        <v>3281325.46</v>
      </c>
      <c r="M1877" s="11" t="n">
        <v>0.4228032736507309</v>
      </c>
      <c r="N1877" s="11" t="n">
        <v>0.413175</v>
      </c>
      <c r="O1877" s="12" t="n">
        <v>5400</v>
      </c>
      <c r="P1877" s="13" t="n">
        <v>634.5</v>
      </c>
      <c r="Q1877" s="10" t="n">
        <v>3426300</v>
      </c>
      <c r="R1877" s="11" t="n">
        <v>0.1771967263492691</v>
      </c>
      <c r="S1877" s="11" t="n">
        <v>0.185559</v>
      </c>
      <c r="T1877" s="12" t="n">
        <v>600</v>
      </c>
      <c r="U1877" s="13" t="n">
        <v>2564.61</v>
      </c>
      <c r="V1877" s="10" t="n">
        <v>1538766</v>
      </c>
    </row>
    <row r="1878">
      <c r="A1878" s="2" t="inlineStr">
        <is>
          <t>2025-01-16 00:00:00</t>
        </is>
      </c>
      <c r="B1878" s="3" t="n">
        <v>1.66355</v>
      </c>
      <c r="C1878" s="4" t="n">
        <v>8317751.57</v>
      </c>
      <c r="D1878" s="4" t="n">
        <v>46214.26</v>
      </c>
      <c r="E1878" s="4" t="n">
        <v>8271537.31</v>
      </c>
      <c r="F1878" s="4" t="n">
        <v>25145.85</v>
      </c>
      <c r="G1878" s="4" t="n">
        <v>3317751.57</v>
      </c>
      <c r="H1878" s="5" t="n">
        <v>0.4</v>
      </c>
      <c r="I1878" s="5" t="n">
        <v>0.394312</v>
      </c>
      <c r="J1878" s="6" t="n">
        <v>13300</v>
      </c>
      <c r="K1878" s="7" t="n">
        <v>246.6007</v>
      </c>
      <c r="L1878" s="4" t="n">
        <v>3279789.31</v>
      </c>
      <c r="M1878" s="5" t="n">
        <v>0.4228032736507309</v>
      </c>
      <c r="N1878" s="5" t="n">
        <v>0.413575</v>
      </c>
      <c r="O1878" s="6" t="n">
        <v>5400</v>
      </c>
      <c r="P1878" s="7" t="n">
        <v>637.04</v>
      </c>
      <c r="Q1878" s="4" t="n">
        <v>3440016</v>
      </c>
      <c r="R1878" s="5" t="n">
        <v>0.1771967263492691</v>
      </c>
      <c r="S1878" s="5" t="n">
        <v>0.186557</v>
      </c>
      <c r="T1878" s="6" t="n">
        <v>600</v>
      </c>
      <c r="U1878" s="7" t="n">
        <v>2586.22</v>
      </c>
      <c r="V1878" s="4" t="n">
        <v>1551732</v>
      </c>
    </row>
    <row r="1879">
      <c r="A1879" s="8" t="inlineStr">
        <is>
          <t>2025-01-17 00:00:00</t>
        </is>
      </c>
      <c r="B1879" s="9" t="n">
        <v>1.664675</v>
      </c>
      <c r="C1879" s="10" t="n">
        <v>8323375.55</v>
      </c>
      <c r="D1879" s="10" t="n">
        <v>46214.26</v>
      </c>
      <c r="E1879" s="10" t="n">
        <v>8277161.29</v>
      </c>
      <c r="F1879" s="10" t="n">
        <v>5623.98</v>
      </c>
      <c r="G1879" s="10" t="n">
        <v>3323375.55</v>
      </c>
      <c r="H1879" s="11" t="n">
        <v>0.4</v>
      </c>
      <c r="I1879" s="11" t="n">
        <v>0.393759</v>
      </c>
      <c r="J1879" s="12" t="n">
        <v>13300</v>
      </c>
      <c r="K1879" s="13" t="n">
        <v>246.4213</v>
      </c>
      <c r="L1879" s="10" t="n">
        <v>3277403.29</v>
      </c>
      <c r="M1879" s="11" t="n">
        <v>0.4228032736507309</v>
      </c>
      <c r="N1879" s="11" t="n">
        <v>0.413679</v>
      </c>
      <c r="O1879" s="12" t="n">
        <v>5400</v>
      </c>
      <c r="P1879" s="13" t="n">
        <v>637.63</v>
      </c>
      <c r="Q1879" s="10" t="n">
        <v>3443202</v>
      </c>
      <c r="R1879" s="11" t="n">
        <v>0.1771967263492691</v>
      </c>
      <c r="S1879" s="11" t="n">
        <v>0.18701</v>
      </c>
      <c r="T1879" s="12" t="n">
        <v>600</v>
      </c>
      <c r="U1879" s="13" t="n">
        <v>2594.26</v>
      </c>
      <c r="V1879" s="10" t="n">
        <v>1556556</v>
      </c>
    </row>
    <row r="1880">
      <c r="A1880" s="2" t="inlineStr">
        <is>
          <t>2025-01-20 00:00:00</t>
        </is>
      </c>
      <c r="B1880" s="3" t="n">
        <v>1.661483</v>
      </c>
      <c r="C1880" s="4" t="n">
        <v>8307415.16</v>
      </c>
      <c r="D1880" s="4" t="n">
        <v>46214.26</v>
      </c>
      <c r="E1880" s="4" t="n">
        <v>8261200.9</v>
      </c>
      <c r="F1880" s="4" t="n">
        <v>-15960.39</v>
      </c>
      <c r="G1880" s="4" t="n">
        <v>3307415.16</v>
      </c>
      <c r="H1880" s="5" t="n">
        <v>0.4</v>
      </c>
      <c r="I1880" s="5" t="n">
        <v>0.39415</v>
      </c>
      <c r="J1880" s="6" t="n">
        <v>13300</v>
      </c>
      <c r="K1880" s="7" t="n">
        <v>246.193</v>
      </c>
      <c r="L1880" s="4" t="n">
        <v>3274366.9</v>
      </c>
      <c r="M1880" s="5" t="n">
        <v>0.4228032736507309</v>
      </c>
      <c r="N1880" s="5" t="n">
        <v>0.414389</v>
      </c>
      <c r="O1880" s="6" t="n">
        <v>5400</v>
      </c>
      <c r="P1880" s="7" t="n">
        <v>637.5</v>
      </c>
      <c r="Q1880" s="4" t="n">
        <v>3442500</v>
      </c>
      <c r="R1880" s="5" t="n">
        <v>0.1771967263492691</v>
      </c>
      <c r="S1880" s="5" t="n">
        <v>0.185898</v>
      </c>
      <c r="T1880" s="6" t="n">
        <v>600</v>
      </c>
      <c r="U1880" s="7" t="n">
        <v>2573.89</v>
      </c>
      <c r="V1880" s="4" t="n">
        <v>1544334</v>
      </c>
    </row>
    <row r="1881">
      <c r="A1881" s="8" t="inlineStr">
        <is>
          <t>2025-01-21 00:00:00</t>
        </is>
      </c>
      <c r="B1881" s="9" t="n">
        <v>1.664863</v>
      </c>
      <c r="C1881" s="10" t="n">
        <v>8324314.58</v>
      </c>
      <c r="D1881" s="10" t="n">
        <v>46214.26</v>
      </c>
      <c r="E1881" s="10" t="n">
        <v>8278100.32</v>
      </c>
      <c r="F1881" s="10" t="n">
        <v>16899.42</v>
      </c>
      <c r="G1881" s="10" t="n">
        <v>3324314.58</v>
      </c>
      <c r="H1881" s="11" t="n">
        <v>0.4</v>
      </c>
      <c r="I1881" s="11" t="n">
        <v>0.393857</v>
      </c>
      <c r="J1881" s="12" t="n">
        <v>13300</v>
      </c>
      <c r="K1881" s="13" t="n">
        <v>246.5104</v>
      </c>
      <c r="L1881" s="10" t="n">
        <v>3278588.32</v>
      </c>
      <c r="M1881" s="11" t="n">
        <v>0.4228032736507309</v>
      </c>
      <c r="N1881" s="11" t="n">
        <v>0.414521</v>
      </c>
      <c r="O1881" s="12" t="n">
        <v>5400</v>
      </c>
      <c r="P1881" s="13" t="n">
        <v>639</v>
      </c>
      <c r="Q1881" s="10" t="n">
        <v>3450600</v>
      </c>
      <c r="R1881" s="11" t="n">
        <v>0.1771967263492691</v>
      </c>
      <c r="S1881" s="11" t="n">
        <v>0.186071</v>
      </c>
      <c r="T1881" s="12" t="n">
        <v>600</v>
      </c>
      <c r="U1881" s="13" t="n">
        <v>2581.52</v>
      </c>
      <c r="V1881" s="10" t="n">
        <v>1548912</v>
      </c>
    </row>
    <row r="1882">
      <c r="A1882" s="2" t="inlineStr">
        <is>
          <t>2025-01-22 00:00:00</t>
        </is>
      </c>
      <c r="B1882" s="3" t="n">
        <v>1.668653</v>
      </c>
      <c r="C1882" s="4" t="n">
        <v>8343267.01</v>
      </c>
      <c r="D1882" s="4" t="n">
        <v>46214.26</v>
      </c>
      <c r="E1882" s="4" t="n">
        <v>8297052.75</v>
      </c>
      <c r="F1882" s="4" t="n">
        <v>18952.43</v>
      </c>
      <c r="G1882" s="4" t="n">
        <v>3343267.01</v>
      </c>
      <c r="H1882" s="5" t="n">
        <v>0.4</v>
      </c>
      <c r="I1882" s="5" t="n">
        <v>0.393069</v>
      </c>
      <c r="J1882" s="6" t="n">
        <v>13300</v>
      </c>
      <c r="K1882" s="7" t="n">
        <v>246.5775</v>
      </c>
      <c r="L1882" s="4" t="n">
        <v>3279480.75</v>
      </c>
      <c r="M1882" s="5" t="n">
        <v>0.4228032736507309</v>
      </c>
      <c r="N1882" s="5" t="n">
        <v>0.416479</v>
      </c>
      <c r="O1882" s="6" t="n">
        <v>5400</v>
      </c>
      <c r="P1882" s="7" t="n">
        <v>643.48</v>
      </c>
      <c r="Q1882" s="4" t="n">
        <v>3474792</v>
      </c>
      <c r="R1882" s="5" t="n">
        <v>0.1771967263492691</v>
      </c>
      <c r="S1882" s="5" t="n">
        <v>0.184913</v>
      </c>
      <c r="T1882" s="6" t="n">
        <v>600</v>
      </c>
      <c r="U1882" s="7" t="n">
        <v>2571.3</v>
      </c>
      <c r="V1882" s="4" t="n">
        <v>1542780</v>
      </c>
    </row>
    <row r="1883">
      <c r="A1883" s="8" t="inlineStr">
        <is>
          <t>2025-01-23 00:00:00</t>
        </is>
      </c>
      <c r="B1883" s="9" t="n">
        <v>1.666547</v>
      </c>
      <c r="C1883" s="10" t="n">
        <v>8332732.55</v>
      </c>
      <c r="D1883" s="10" t="n">
        <v>46214.26</v>
      </c>
      <c r="E1883" s="10" t="n">
        <v>8286518.29</v>
      </c>
      <c r="F1883" s="10" t="n">
        <v>-10534.46</v>
      </c>
      <c r="G1883" s="10" t="n">
        <v>3332732.55</v>
      </c>
      <c r="H1883" s="11" t="n">
        <v>0.4</v>
      </c>
      <c r="I1883" s="11" t="n">
        <v>0.393365</v>
      </c>
      <c r="J1883" s="12" t="n">
        <v>13300</v>
      </c>
      <c r="K1883" s="13" t="n">
        <v>246.4513</v>
      </c>
      <c r="L1883" s="10" t="n">
        <v>3277802.29</v>
      </c>
      <c r="M1883" s="11" t="n">
        <v>0.4228032736507309</v>
      </c>
      <c r="N1883" s="11" t="n">
        <v>0.417355</v>
      </c>
      <c r="O1883" s="12" t="n">
        <v>5400</v>
      </c>
      <c r="P1883" s="13" t="n">
        <v>644.02</v>
      </c>
      <c r="Q1883" s="10" t="n">
        <v>3477708</v>
      </c>
      <c r="R1883" s="11" t="n">
        <v>0.1771967263492691</v>
      </c>
      <c r="S1883" s="11" t="n">
        <v>0.183734</v>
      </c>
      <c r="T1883" s="12" t="n">
        <v>600</v>
      </c>
      <c r="U1883" s="13" t="n">
        <v>2551.68</v>
      </c>
      <c r="V1883" s="10" t="n">
        <v>1531008</v>
      </c>
    </row>
    <row r="1884">
      <c r="A1884" s="2" t="inlineStr">
        <is>
          <t>2025-01-24 00:00:00</t>
        </is>
      </c>
      <c r="B1884" s="3" t="n">
        <v>1.669105</v>
      </c>
      <c r="C1884" s="4" t="n">
        <v>8345525.11</v>
      </c>
      <c r="D1884" s="4" t="n">
        <v>46214.26</v>
      </c>
      <c r="E1884" s="4" t="n">
        <v>8299310.85</v>
      </c>
      <c r="F1884" s="4" t="n">
        <v>12792.56</v>
      </c>
      <c r="G1884" s="4" t="n">
        <v>3345525.11</v>
      </c>
      <c r="H1884" s="5" t="n">
        <v>0.4</v>
      </c>
      <c r="I1884" s="5" t="n">
        <v>0.392671</v>
      </c>
      <c r="J1884" s="6" t="n">
        <v>13300</v>
      </c>
      <c r="K1884" s="7" t="n">
        <v>246.3945</v>
      </c>
      <c r="L1884" s="4" t="n">
        <v>3277046.85</v>
      </c>
      <c r="M1884" s="5" t="n">
        <v>0.4228032736507309</v>
      </c>
      <c r="N1884" s="5" t="n">
        <v>0.417679</v>
      </c>
      <c r="O1884" s="6" t="n">
        <v>5400</v>
      </c>
      <c r="P1884" s="7" t="n">
        <v>645.51</v>
      </c>
      <c r="Q1884" s="4" t="n">
        <v>3485754</v>
      </c>
      <c r="R1884" s="5" t="n">
        <v>0.1771967263492691</v>
      </c>
      <c r="S1884" s="5" t="n">
        <v>0.184112</v>
      </c>
      <c r="T1884" s="6" t="n">
        <v>600</v>
      </c>
      <c r="U1884" s="7" t="n">
        <v>2560.85</v>
      </c>
      <c r="V1884" s="4" t="n">
        <v>1536510</v>
      </c>
    </row>
    <row r="1885">
      <c r="A1885" s="8" t="inlineStr">
        <is>
          <t>2025-01-27 00:00:00</t>
        </is>
      </c>
      <c r="B1885" s="9" t="n">
        <v>1.667937</v>
      </c>
      <c r="C1885" s="10" t="n">
        <v>8339685.14</v>
      </c>
      <c r="D1885" s="10" t="n">
        <v>46214.26</v>
      </c>
      <c r="E1885" s="10" t="n">
        <v>8293470.88</v>
      </c>
      <c r="F1885" s="10" t="n">
        <v>-5839.97</v>
      </c>
      <c r="G1885" s="10" t="n">
        <v>3339685.14</v>
      </c>
      <c r="H1885" s="11" t="n">
        <v>0.4</v>
      </c>
      <c r="I1885" s="11" t="n">
        <v>0.39387</v>
      </c>
      <c r="J1885" s="12" t="n">
        <v>13300</v>
      </c>
      <c r="K1885" s="13" t="n">
        <v>246.9736</v>
      </c>
      <c r="L1885" s="10" t="n">
        <v>3284748.88</v>
      </c>
      <c r="M1885" s="11" t="n">
        <v>0.4228032736507309</v>
      </c>
      <c r="N1885" s="11" t="n">
        <v>0.416411</v>
      </c>
      <c r="O1885" s="12" t="n">
        <v>5400</v>
      </c>
      <c r="P1885" s="13" t="n">
        <v>643.1</v>
      </c>
      <c r="Q1885" s="10" t="n">
        <v>3472740</v>
      </c>
      <c r="R1885" s="11" t="n">
        <v>0.1771967263492691</v>
      </c>
      <c r="S1885" s="11" t="n">
        <v>0.184177</v>
      </c>
      <c r="T1885" s="12" t="n">
        <v>600</v>
      </c>
      <c r="U1885" s="13" t="n">
        <v>2559.97</v>
      </c>
      <c r="V1885" s="10" t="n">
        <v>1535982</v>
      </c>
    </row>
    <row r="1886">
      <c r="A1886" s="2" t="inlineStr">
        <is>
          <t>2025-02-05 00:00:00</t>
        </is>
      </c>
      <c r="B1886" s="3" t="n">
        <v>1.695964</v>
      </c>
      <c r="C1886" s="4" t="n">
        <v>8479819.68</v>
      </c>
      <c r="D1886" s="4" t="n">
        <v>198435.33</v>
      </c>
      <c r="E1886" s="4" t="n">
        <v>8281384.35</v>
      </c>
      <c r="F1886" s="4" t="n">
        <v>140134.54</v>
      </c>
      <c r="G1886" s="4" t="n">
        <v>3479819.68</v>
      </c>
      <c r="H1886" s="5" t="n">
        <v>0.2</v>
      </c>
      <c r="I1886" s="5" t="n">
        <v>0.201359</v>
      </c>
      <c r="J1886" s="6" t="n">
        <v>6900</v>
      </c>
      <c r="K1886" s="7" t="n">
        <v>247.4615</v>
      </c>
      <c r="L1886" s="4" t="n">
        <v>1707484.35</v>
      </c>
      <c r="M1886" s="5" t="n">
        <v>0.4738343355886732</v>
      </c>
      <c r="N1886" s="5" t="n">
        <v>0.47256</v>
      </c>
      <c r="O1886" s="6" t="n">
        <v>6000</v>
      </c>
      <c r="P1886" s="7" t="n">
        <v>667.87</v>
      </c>
      <c r="Q1886" s="4" t="n">
        <v>4007220</v>
      </c>
      <c r="R1886" s="5" t="n">
        <v>0.3261656644113269</v>
      </c>
      <c r="S1886" s="5" t="n">
        <v>0.302681</v>
      </c>
      <c r="T1886" s="6" t="n">
        <v>1000</v>
      </c>
      <c r="U1886" s="7" t="n">
        <v>2566.68</v>
      </c>
      <c r="V1886" s="4" t="n">
        <v>2566680</v>
      </c>
    </row>
    <row r="1887">
      <c r="A1887" s="8" t="inlineStr">
        <is>
          <t>2025-02-06 00:00:00</t>
        </is>
      </c>
      <c r="B1887" s="9" t="n">
        <v>1.698642</v>
      </c>
      <c r="C1887" s="10" t="n">
        <v>8493210.73</v>
      </c>
      <c r="D1887" s="10" t="n">
        <v>198435.33</v>
      </c>
      <c r="E1887" s="10" t="n">
        <v>8294775.4</v>
      </c>
      <c r="F1887" s="10" t="n">
        <v>13391.05</v>
      </c>
      <c r="G1887" s="10" t="n">
        <v>3493210.73</v>
      </c>
      <c r="H1887" s="11" t="n">
        <v>0.2</v>
      </c>
      <c r="I1887" s="11" t="n">
        <v>0.20137</v>
      </c>
      <c r="J1887" s="12" t="n">
        <v>6900</v>
      </c>
      <c r="K1887" s="13" t="n">
        <v>247.866</v>
      </c>
      <c r="L1887" s="10" t="n">
        <v>1710275.4</v>
      </c>
      <c r="M1887" s="11" t="n">
        <v>0.4738343355886732</v>
      </c>
      <c r="N1887" s="11" t="n">
        <v>0.471468</v>
      </c>
      <c r="O1887" s="12" t="n">
        <v>6000</v>
      </c>
      <c r="P1887" s="13" t="n">
        <v>667.38</v>
      </c>
      <c r="Q1887" s="10" t="n">
        <v>4004280</v>
      </c>
      <c r="R1887" s="11" t="n">
        <v>0.3261656644113269</v>
      </c>
      <c r="S1887" s="11" t="n">
        <v>0.303798</v>
      </c>
      <c r="T1887" s="12" t="n">
        <v>1000</v>
      </c>
      <c r="U1887" s="13" t="n">
        <v>2580.22</v>
      </c>
      <c r="V1887" s="10" t="n">
        <v>2580220</v>
      </c>
    </row>
    <row r="1888">
      <c r="A1888" s="2" t="inlineStr">
        <is>
          <t>2025-02-07 00:00:00</t>
        </is>
      </c>
      <c r="B1888" s="3" t="n">
        <v>1.704644</v>
      </c>
      <c r="C1888" s="4" t="n">
        <v>8523220.119999999</v>
      </c>
      <c r="D1888" s="4" t="n">
        <v>198435.33</v>
      </c>
      <c r="E1888" s="4" t="n">
        <v>8324784.79</v>
      </c>
      <c r="F1888" s="4" t="n">
        <v>30009.39</v>
      </c>
      <c r="G1888" s="4" t="n">
        <v>3523220.12</v>
      </c>
      <c r="H1888" s="5" t="n">
        <v>0.2</v>
      </c>
      <c r="I1888" s="5" t="n">
        <v>0.200679</v>
      </c>
      <c r="J1888" s="6" t="n">
        <v>6900</v>
      </c>
      <c r="K1888" s="7" t="n">
        <v>247.8891</v>
      </c>
      <c r="L1888" s="4" t="n">
        <v>1710434.79</v>
      </c>
      <c r="M1888" s="5" t="n">
        <v>0.4738343355886732</v>
      </c>
      <c r="N1888" s="5" t="n">
        <v>0.470942</v>
      </c>
      <c r="O1888" s="6" t="n">
        <v>6000</v>
      </c>
      <c r="P1888" s="7" t="n">
        <v>668.99</v>
      </c>
      <c r="Q1888" s="4" t="n">
        <v>4013940</v>
      </c>
      <c r="R1888" s="5" t="n">
        <v>0.3261656644113269</v>
      </c>
      <c r="S1888" s="5" t="n">
        <v>0.305097</v>
      </c>
      <c r="T1888" s="6" t="n">
        <v>1000</v>
      </c>
      <c r="U1888" s="7" t="n">
        <v>2600.41</v>
      </c>
      <c r="V1888" s="4" t="n">
        <v>2600410</v>
      </c>
    </row>
    <row r="1889">
      <c r="A1889" s="8" t="inlineStr">
        <is>
          <t>2025-02-10 00:00:00</t>
        </is>
      </c>
      <c r="B1889" s="9" t="n">
        <v>1.717826</v>
      </c>
      <c r="C1889" s="10" t="n">
        <v>8589132.109999999</v>
      </c>
      <c r="D1889" s="10" t="n">
        <v>198435.33</v>
      </c>
      <c r="E1889" s="10" t="n">
        <v>8390696.779999999</v>
      </c>
      <c r="F1889" s="10" t="n">
        <v>65911.99000000001</v>
      </c>
      <c r="G1889" s="10" t="n">
        <v>3589132.11</v>
      </c>
      <c r="H1889" s="11" t="n">
        <v>0.2</v>
      </c>
      <c r="I1889" s="11" t="n">
        <v>0.1988</v>
      </c>
      <c r="J1889" s="12" t="n">
        <v>6900</v>
      </c>
      <c r="K1889" s="13" t="n">
        <v>247.4662</v>
      </c>
      <c r="L1889" s="10" t="n">
        <v>1707516.78</v>
      </c>
      <c r="M1889" s="11" t="n">
        <v>0.4738343355886732</v>
      </c>
      <c r="N1889" s="11" t="n">
        <v>0.474774</v>
      </c>
      <c r="O1889" s="12" t="n">
        <v>6000</v>
      </c>
      <c r="P1889" s="13" t="n">
        <v>679.65</v>
      </c>
      <c r="Q1889" s="10" t="n">
        <v>4077900</v>
      </c>
      <c r="R1889" s="11" t="n">
        <v>0.3261656644113269</v>
      </c>
      <c r="S1889" s="11" t="n">
        <v>0.303323</v>
      </c>
      <c r="T1889" s="12" t="n">
        <v>1000</v>
      </c>
      <c r="U1889" s="13" t="n">
        <v>2605.28</v>
      </c>
      <c r="V1889" s="10" t="n">
        <v>2605280</v>
      </c>
    </row>
    <row r="1890">
      <c r="A1890" s="2" t="inlineStr">
        <is>
          <t>2025-02-11 00:00:00</t>
        </is>
      </c>
      <c r="B1890" s="3" t="n">
        <v>1.721067</v>
      </c>
      <c r="C1890" s="4" t="n">
        <v>8605336.890000001</v>
      </c>
      <c r="D1890" s="4" t="n">
        <v>198435.33</v>
      </c>
      <c r="E1890" s="4" t="n">
        <v>8406901.560000001</v>
      </c>
      <c r="F1890" s="4" t="n">
        <v>16204.78</v>
      </c>
      <c r="G1890" s="4" t="n">
        <v>3605336.89</v>
      </c>
      <c r="H1890" s="5" t="n">
        <v>0.2</v>
      </c>
      <c r="I1890" s="5" t="n">
        <v>0.198494</v>
      </c>
      <c r="J1890" s="6" t="n">
        <v>6900</v>
      </c>
      <c r="K1890" s="7" t="n">
        <v>247.5524</v>
      </c>
      <c r="L1890" s="4" t="n">
        <v>1708111.56</v>
      </c>
      <c r="M1890" s="5" t="n">
        <v>0.4738343355886732</v>
      </c>
      <c r="N1890" s="5" t="n">
        <v>0.476579</v>
      </c>
      <c r="O1890" s="6" t="n">
        <v>6000</v>
      </c>
      <c r="P1890" s="7" t="n">
        <v>683.52</v>
      </c>
      <c r="Q1890" s="4" t="n">
        <v>4101120</v>
      </c>
      <c r="R1890" s="5" t="n">
        <v>0.3261656644113269</v>
      </c>
      <c r="S1890" s="5" t="n">
        <v>0.301867</v>
      </c>
      <c r="T1890" s="6" t="n">
        <v>1000</v>
      </c>
      <c r="U1890" s="7" t="n">
        <v>2597.67</v>
      </c>
      <c r="V1890" s="4" t="n">
        <v>2597670</v>
      </c>
    </row>
    <row r="1891">
      <c r="A1891" s="8" t="inlineStr">
        <is>
          <t>2025-02-12 00:00:00</t>
        </is>
      </c>
      <c r="B1891" s="9" t="n">
        <v>1.718359</v>
      </c>
      <c r="C1891" s="10" t="n">
        <v>8591796.439999999</v>
      </c>
      <c r="D1891" s="10" t="n">
        <v>198435.33</v>
      </c>
      <c r="E1891" s="10" t="n">
        <v>8393361.109999999</v>
      </c>
      <c r="F1891" s="10" t="n">
        <v>-13540.45</v>
      </c>
      <c r="G1891" s="10" t="n">
        <v>3591796.44</v>
      </c>
      <c r="H1891" s="11" t="n">
        <v>0.2</v>
      </c>
      <c r="I1891" s="11" t="n">
        <v>0.198863</v>
      </c>
      <c r="J1891" s="12" t="n">
        <v>6900</v>
      </c>
      <c r="K1891" s="13" t="n">
        <v>247.6219</v>
      </c>
      <c r="L1891" s="10" t="n">
        <v>1708591.11</v>
      </c>
      <c r="M1891" s="11" t="n">
        <v>0.4738343355886732</v>
      </c>
      <c r="N1891" s="11" t="n">
        <v>0.475018</v>
      </c>
      <c r="O1891" s="12" t="n">
        <v>6000</v>
      </c>
      <c r="P1891" s="13" t="n">
        <v>680.21</v>
      </c>
      <c r="Q1891" s="10" t="n">
        <v>4081260</v>
      </c>
      <c r="R1891" s="11" t="n">
        <v>0.3261656644113269</v>
      </c>
      <c r="S1891" s="11" t="n">
        <v>0.303023</v>
      </c>
      <c r="T1891" s="12" t="n">
        <v>1000</v>
      </c>
      <c r="U1891" s="13" t="n">
        <v>2603.51</v>
      </c>
      <c r="V1891" s="10" t="n">
        <v>2603510</v>
      </c>
    </row>
    <row r="1892">
      <c r="A1892" s="2" t="inlineStr">
        <is>
          <t>2025-02-13 00:00:00</t>
        </is>
      </c>
      <c r="B1892" s="3" t="n">
        <v>1.714244</v>
      </c>
      <c r="C1892" s="4" t="n">
        <v>8571218.24</v>
      </c>
      <c r="D1892" s="4" t="n">
        <v>198435.33</v>
      </c>
      <c r="E1892" s="4" t="n">
        <v>8372782.91</v>
      </c>
      <c r="F1892" s="4" t="n">
        <v>-20578.2</v>
      </c>
      <c r="G1892" s="4" t="n">
        <v>3571218.24</v>
      </c>
      <c r="H1892" s="5" t="n">
        <v>0.2</v>
      </c>
      <c r="I1892" s="5" t="n">
        <v>0.199278</v>
      </c>
      <c r="J1892" s="6" t="n">
        <v>6900</v>
      </c>
      <c r="K1892" s="7" t="n">
        <v>247.5439</v>
      </c>
      <c r="L1892" s="4" t="n">
        <v>1708052.91</v>
      </c>
      <c r="M1892" s="5" t="n">
        <v>0.4738343355886732</v>
      </c>
      <c r="N1892" s="5" t="n">
        <v>0.478714</v>
      </c>
      <c r="O1892" s="6" t="n">
        <v>6000</v>
      </c>
      <c r="P1892" s="7" t="n">
        <v>683.86</v>
      </c>
      <c r="Q1892" s="4" t="n">
        <v>4103160</v>
      </c>
      <c r="R1892" s="5" t="n">
        <v>0.3261656644113269</v>
      </c>
      <c r="S1892" s="5" t="n">
        <v>0.298857</v>
      </c>
      <c r="T1892" s="6" t="n">
        <v>1000</v>
      </c>
      <c r="U1892" s="7" t="n">
        <v>2561.57</v>
      </c>
      <c r="V1892" s="4" t="n">
        <v>2561570</v>
      </c>
    </row>
    <row r="1893">
      <c r="A1893" s="8" t="inlineStr">
        <is>
          <t>2025-02-14 00:00:00</t>
        </is>
      </c>
      <c r="B1893" s="9" t="n">
        <v>1.720231</v>
      </c>
      <c r="C1893" s="10" t="n">
        <v>8601153.859999999</v>
      </c>
      <c r="D1893" s="10" t="n">
        <v>198435.33</v>
      </c>
      <c r="E1893" s="10" t="n">
        <v>8402718.529999999</v>
      </c>
      <c r="F1893" s="10" t="n">
        <v>29935.62</v>
      </c>
      <c r="G1893" s="10" t="n">
        <v>3601153.86</v>
      </c>
      <c r="H1893" s="11" t="n">
        <v>0.2</v>
      </c>
      <c r="I1893" s="11" t="n">
        <v>0.198287</v>
      </c>
      <c r="J1893" s="12" t="n">
        <v>6900</v>
      </c>
      <c r="K1893" s="13" t="n">
        <v>247.1737</v>
      </c>
      <c r="L1893" s="10" t="n">
        <v>1705498.53</v>
      </c>
      <c r="M1893" s="11" t="n">
        <v>0.4738343355886732</v>
      </c>
      <c r="N1893" s="11" t="n">
        <v>0.478945</v>
      </c>
      <c r="O1893" s="12" t="n">
        <v>6000</v>
      </c>
      <c r="P1893" s="13" t="n">
        <v>686.58</v>
      </c>
      <c r="Q1893" s="10" t="n">
        <v>4119480</v>
      </c>
      <c r="R1893" s="11" t="n">
        <v>0.3261656644113269</v>
      </c>
      <c r="S1893" s="11" t="n">
        <v>0.299697</v>
      </c>
      <c r="T1893" s="12" t="n">
        <v>1000</v>
      </c>
      <c r="U1893" s="13" t="n">
        <v>2577.74</v>
      </c>
      <c r="V1893" s="10" t="n">
        <v>2577740</v>
      </c>
    </row>
    <row r="1894">
      <c r="A1894" s="2" t="inlineStr">
        <is>
          <t>2025-02-17 00:00:00</t>
        </is>
      </c>
      <c r="B1894" s="3" t="n">
        <v>1.704191</v>
      </c>
      <c r="C1894" s="4" t="n">
        <v>8520954.18</v>
      </c>
      <c r="D1894" s="4" t="n">
        <v>198435.33</v>
      </c>
      <c r="E1894" s="4" t="n">
        <v>8322518.85</v>
      </c>
      <c r="F1894" s="4" t="n">
        <v>-80199.67999999999</v>
      </c>
      <c r="G1894" s="4" t="n">
        <v>3520954.18</v>
      </c>
      <c r="H1894" s="5" t="n">
        <v>0.2</v>
      </c>
      <c r="I1894" s="5" t="n">
        <v>0.199662</v>
      </c>
      <c r="J1894" s="6" t="n">
        <v>6900</v>
      </c>
      <c r="K1894" s="7" t="n">
        <v>246.5665</v>
      </c>
      <c r="L1894" s="4" t="n">
        <v>1701308.85</v>
      </c>
      <c r="M1894" s="5" t="n">
        <v>0.4738343355886732</v>
      </c>
      <c r="N1894" s="5" t="n">
        <v>0.4762</v>
      </c>
      <c r="O1894" s="6" t="n">
        <v>6000</v>
      </c>
      <c r="P1894" s="7" t="n">
        <v>676.28</v>
      </c>
      <c r="Q1894" s="4" t="n">
        <v>4057680</v>
      </c>
      <c r="R1894" s="5" t="n">
        <v>0.3261656644113269</v>
      </c>
      <c r="S1894" s="5" t="n">
        <v>0.30085</v>
      </c>
      <c r="T1894" s="6" t="n">
        <v>1000</v>
      </c>
      <c r="U1894" s="7" t="n">
        <v>2563.53</v>
      </c>
      <c r="V1894" s="4" t="n">
        <v>2563530</v>
      </c>
    </row>
    <row r="1895">
      <c r="A1895" s="8" t="inlineStr">
        <is>
          <t>2025-02-18 00:00:00</t>
        </is>
      </c>
      <c r="B1895" s="9" t="n">
        <v>1.713527</v>
      </c>
      <c r="C1895" s="10" t="n">
        <v>8567634.890000001</v>
      </c>
      <c r="D1895" s="10" t="n">
        <v>198435.33</v>
      </c>
      <c r="E1895" s="10" t="n">
        <v>8369199.56</v>
      </c>
      <c r="F1895" s="10" t="n">
        <v>46680.71</v>
      </c>
      <c r="G1895" s="10" t="n">
        <v>3567634.89</v>
      </c>
      <c r="H1895" s="11" t="n">
        <v>0.2</v>
      </c>
      <c r="I1895" s="11" t="n">
        <v>0.198257</v>
      </c>
      <c r="J1895" s="12" t="n">
        <v>6900</v>
      </c>
      <c r="K1895" s="13" t="n">
        <v>246.1724</v>
      </c>
      <c r="L1895" s="10" t="n">
        <v>1698589.56</v>
      </c>
      <c r="M1895" s="11" t="n">
        <v>0.4738343355886732</v>
      </c>
      <c r="N1895" s="11" t="n">
        <v>0.478207</v>
      </c>
      <c r="O1895" s="12" t="n">
        <v>6000</v>
      </c>
      <c r="P1895" s="13" t="n">
        <v>682.85</v>
      </c>
      <c r="Q1895" s="10" t="n">
        <v>4097100</v>
      </c>
      <c r="R1895" s="11" t="n">
        <v>0.3261656644113269</v>
      </c>
      <c r="S1895" s="11" t="n">
        <v>0.300376</v>
      </c>
      <c r="T1895" s="12" t="n">
        <v>1000</v>
      </c>
      <c r="U1895" s="13" t="n">
        <v>2573.51</v>
      </c>
      <c r="V1895" s="10" t="n">
        <v>2573510</v>
      </c>
    </row>
    <row r="1896">
      <c r="A1896" s="2" t="inlineStr">
        <is>
          <t>2025-02-19 00:00:00</t>
        </is>
      </c>
      <c r="B1896" s="3" t="n">
        <v>1.720779</v>
      </c>
      <c r="C1896" s="4" t="n">
        <v>8603893.32</v>
      </c>
      <c r="D1896" s="4" t="n">
        <v>198435.33</v>
      </c>
      <c r="E1896" s="4" t="n">
        <v>8405457.99</v>
      </c>
      <c r="F1896" s="4" t="n">
        <v>36258.43</v>
      </c>
      <c r="G1896" s="4" t="n">
        <v>3603893.32</v>
      </c>
      <c r="H1896" s="5" t="n">
        <v>0.2</v>
      </c>
      <c r="I1896" s="5" t="n">
        <v>0.197617</v>
      </c>
      <c r="J1896" s="6" t="n">
        <v>6900</v>
      </c>
      <c r="K1896" s="7" t="n">
        <v>246.4171</v>
      </c>
      <c r="L1896" s="4" t="n">
        <v>1700277.99</v>
      </c>
      <c r="M1896" s="5" t="n">
        <v>0.4738343355886732</v>
      </c>
      <c r="N1896" s="5" t="n">
        <v>0.479016</v>
      </c>
      <c r="O1896" s="6" t="n">
        <v>6000</v>
      </c>
      <c r="P1896" s="7" t="n">
        <v>686.9</v>
      </c>
      <c r="Q1896" s="4" t="n">
        <v>4121400</v>
      </c>
      <c r="R1896" s="5" t="n">
        <v>0.3261656644113269</v>
      </c>
      <c r="S1896" s="5" t="n">
        <v>0.300304</v>
      </c>
      <c r="T1896" s="6" t="n">
        <v>1000</v>
      </c>
      <c r="U1896" s="7" t="n">
        <v>2583.78</v>
      </c>
      <c r="V1896" s="4" t="n">
        <v>2583780</v>
      </c>
    </row>
    <row r="1897">
      <c r="A1897" s="8" t="inlineStr">
        <is>
          <t>2025-02-20 00:00:00</t>
        </is>
      </c>
      <c r="B1897" s="9" t="n">
        <v>1.727425</v>
      </c>
      <c r="C1897" s="10" t="n">
        <v>8637126.91</v>
      </c>
      <c r="D1897" s="10" t="n">
        <v>198435.33</v>
      </c>
      <c r="E1897" s="10" t="n">
        <v>8438691.58</v>
      </c>
      <c r="F1897" s="10" t="n">
        <v>33233.59</v>
      </c>
      <c r="G1897" s="10" t="n">
        <v>3637126.91</v>
      </c>
      <c r="H1897" s="11" t="n">
        <v>0.2</v>
      </c>
      <c r="I1897" s="11" t="n">
        <v>0.19649</v>
      </c>
      <c r="J1897" s="12" t="n">
        <v>6900</v>
      </c>
      <c r="K1897" s="13" t="n">
        <v>245.9582</v>
      </c>
      <c r="L1897" s="10" t="n">
        <v>1697111.58</v>
      </c>
      <c r="M1897" s="11" t="n">
        <v>0.4738343355886732</v>
      </c>
      <c r="N1897" s="11" t="n">
        <v>0.478756</v>
      </c>
      <c r="O1897" s="12" t="n">
        <v>6000</v>
      </c>
      <c r="P1897" s="13" t="n">
        <v>689.1799999999999</v>
      </c>
      <c r="Q1897" s="10" t="n">
        <v>4135080</v>
      </c>
      <c r="R1897" s="11" t="n">
        <v>0.3261656644113269</v>
      </c>
      <c r="S1897" s="11" t="n">
        <v>0.301779</v>
      </c>
      <c r="T1897" s="12" t="n">
        <v>1000</v>
      </c>
      <c r="U1897" s="13" t="n">
        <v>2606.5</v>
      </c>
      <c r="V1897" s="10" t="n">
        <v>2606500</v>
      </c>
    </row>
    <row r="1898">
      <c r="A1898" s="2" t="inlineStr">
        <is>
          <t>2025-02-21 00:00:00</t>
        </is>
      </c>
      <c r="B1898" s="3" t="n">
        <v>1.717804</v>
      </c>
      <c r="C1898" s="4" t="n">
        <v>8589020.92</v>
      </c>
      <c r="D1898" s="4" t="n">
        <v>198435.33</v>
      </c>
      <c r="E1898" s="4" t="n">
        <v>8390585.59</v>
      </c>
      <c r="F1898" s="4" t="n">
        <v>-48105.99</v>
      </c>
      <c r="G1898" s="4" t="n">
        <v>3589020.92</v>
      </c>
      <c r="H1898" s="5" t="n">
        <v>0.2</v>
      </c>
      <c r="I1898" s="5" t="n">
        <v>0.197079</v>
      </c>
      <c r="J1898" s="6" t="n">
        <v>6900</v>
      </c>
      <c r="K1898" s="7" t="n">
        <v>245.3211</v>
      </c>
      <c r="L1898" s="4" t="n">
        <v>1692715.59</v>
      </c>
      <c r="M1898" s="5" t="n">
        <v>0.4738343355886732</v>
      </c>
      <c r="N1898" s="5" t="n">
        <v>0.477449</v>
      </c>
      <c r="O1898" s="6" t="n">
        <v>6000</v>
      </c>
      <c r="P1898" s="7" t="n">
        <v>683.47</v>
      </c>
      <c r="Q1898" s="4" t="n">
        <v>4100820</v>
      </c>
      <c r="R1898" s="5" t="n">
        <v>0.3261656644113269</v>
      </c>
      <c r="S1898" s="5" t="n">
        <v>0.302369</v>
      </c>
      <c r="T1898" s="6" t="n">
        <v>1000</v>
      </c>
      <c r="U1898" s="7" t="n">
        <v>2597.05</v>
      </c>
      <c r="V1898" s="4" t="n">
        <v>2597050</v>
      </c>
    </row>
    <row r="1899">
      <c r="A1899" s="8" t="inlineStr">
        <is>
          <t>2025-02-24 00:00:00</t>
        </is>
      </c>
      <c r="B1899" s="9" t="n">
        <v>1.715294</v>
      </c>
      <c r="C1899" s="10" t="n">
        <v>8576470.699999999</v>
      </c>
      <c r="D1899" s="10" t="n">
        <v>198435.33</v>
      </c>
      <c r="E1899" s="10" t="n">
        <v>8378035.37</v>
      </c>
      <c r="F1899" s="10" t="n">
        <v>-12550.22</v>
      </c>
      <c r="G1899" s="10" t="n">
        <v>3576470.7</v>
      </c>
      <c r="H1899" s="11" t="n">
        <v>0.2</v>
      </c>
      <c r="I1899" s="11" t="n">
        <v>0.196833</v>
      </c>
      <c r="J1899" s="12" t="n">
        <v>6900</v>
      </c>
      <c r="K1899" s="13" t="n">
        <v>244.6573</v>
      </c>
      <c r="L1899" s="10" t="n">
        <v>1688135.37</v>
      </c>
      <c r="M1899" s="11" t="n">
        <v>0.4738343355886732</v>
      </c>
      <c r="N1899" s="11" t="n">
        <v>0.479624</v>
      </c>
      <c r="O1899" s="12" t="n">
        <v>6000</v>
      </c>
      <c r="P1899" s="13" t="n">
        <v>685.58</v>
      </c>
      <c r="Q1899" s="10" t="n">
        <v>4113480</v>
      </c>
      <c r="R1899" s="11" t="n">
        <v>0.3261656644113269</v>
      </c>
      <c r="S1899" s="11" t="n">
        <v>0.300406</v>
      </c>
      <c r="T1899" s="12" t="n">
        <v>1000</v>
      </c>
      <c r="U1899" s="13" t="n">
        <v>2576.42</v>
      </c>
      <c r="V1899" s="10" t="n">
        <v>2576420</v>
      </c>
    </row>
    <row r="1900">
      <c r="A1900" s="2" t="inlineStr">
        <is>
          <t>2025-02-25 00:00:00</t>
        </is>
      </c>
      <c r="B1900" s="3" t="n">
        <v>1.711419</v>
      </c>
      <c r="C1900" s="4" t="n">
        <v>8557096.99</v>
      </c>
      <c r="D1900" s="4" t="n">
        <v>198435.33</v>
      </c>
      <c r="E1900" s="4" t="n">
        <v>8358661.66</v>
      </c>
      <c r="F1900" s="4" t="n">
        <v>-19373.71</v>
      </c>
      <c r="G1900" s="4" t="n">
        <v>3557096.99</v>
      </c>
      <c r="H1900" s="5" t="n">
        <v>0.2</v>
      </c>
      <c r="I1900" s="5" t="n">
        <v>0.19746</v>
      </c>
      <c r="J1900" s="6" t="n">
        <v>6900</v>
      </c>
      <c r="K1900" s="7" t="n">
        <v>244.8814</v>
      </c>
      <c r="L1900" s="4" t="n">
        <v>1689681.66</v>
      </c>
      <c r="M1900" s="5" t="n">
        <v>0.4738343355886732</v>
      </c>
      <c r="N1900" s="5" t="n">
        <v>0.480422</v>
      </c>
      <c r="O1900" s="6" t="n">
        <v>6000</v>
      </c>
      <c r="P1900" s="7" t="n">
        <v>685.17</v>
      </c>
      <c r="Q1900" s="4" t="n">
        <v>4111020</v>
      </c>
      <c r="R1900" s="5" t="n">
        <v>0.3261656644113269</v>
      </c>
      <c r="S1900" s="5" t="n">
        <v>0.298928</v>
      </c>
      <c r="T1900" s="6" t="n">
        <v>1000</v>
      </c>
      <c r="U1900" s="7" t="n">
        <v>2557.96</v>
      </c>
      <c r="V1900" s="4" t="n">
        <v>2557960</v>
      </c>
    </row>
    <row r="1901">
      <c r="A1901" s="8" t="inlineStr">
        <is>
          <t>2025-02-26 00:00:00</t>
        </is>
      </c>
      <c r="B1901" s="9" t="n">
        <v>1.702303</v>
      </c>
      <c r="C1901" s="10" t="n">
        <v>8511515.51</v>
      </c>
      <c r="D1901" s="10" t="n">
        <v>198435.33</v>
      </c>
      <c r="E1901" s="10" t="n">
        <v>8313080.18</v>
      </c>
      <c r="F1901" s="10" t="n">
        <v>-45581.48</v>
      </c>
      <c r="G1901" s="10" t="n">
        <v>3511515.51</v>
      </c>
      <c r="H1901" s="11" t="n">
        <v>0.2</v>
      </c>
      <c r="I1901" s="11" t="n">
        <v>0.198656</v>
      </c>
      <c r="J1901" s="12" t="n">
        <v>6900</v>
      </c>
      <c r="K1901" s="13" t="n">
        <v>245.0522</v>
      </c>
      <c r="L1901" s="10" t="n">
        <v>1690860.18</v>
      </c>
      <c r="M1901" s="11" t="n">
        <v>0.4738343355886732</v>
      </c>
      <c r="N1901" s="11" t="n">
        <v>0.478857</v>
      </c>
      <c r="O1901" s="12" t="n">
        <v>6000</v>
      </c>
      <c r="P1901" s="13" t="n">
        <v>679.3</v>
      </c>
      <c r="Q1901" s="10" t="n">
        <v>4075800</v>
      </c>
      <c r="R1901" s="11" t="n">
        <v>0.3261656644113269</v>
      </c>
      <c r="S1901" s="11" t="n">
        <v>0.299174</v>
      </c>
      <c r="T1901" s="12" t="n">
        <v>1000</v>
      </c>
      <c r="U1901" s="13" t="n">
        <v>2546.42</v>
      </c>
      <c r="V1901" s="10" t="n">
        <v>2546420</v>
      </c>
    </row>
    <row r="1902">
      <c r="A1902" s="2" t="inlineStr">
        <is>
          <t>2025-02-27 00:00:00</t>
        </is>
      </c>
      <c r="B1902" s="3" t="n">
        <v>1.699414</v>
      </c>
      <c r="C1902" s="4" t="n">
        <v>8497070.75</v>
      </c>
      <c r="D1902" s="4" t="n">
        <v>198435.33</v>
      </c>
      <c r="E1902" s="4" t="n">
        <v>8298635.42</v>
      </c>
      <c r="F1902" s="4" t="n">
        <v>-14444.76</v>
      </c>
      <c r="G1902" s="4" t="n">
        <v>3497070.75</v>
      </c>
      <c r="H1902" s="5" t="n">
        <v>0.2</v>
      </c>
      <c r="I1902" s="5" t="n">
        <v>0.198684</v>
      </c>
      <c r="J1902" s="6" t="n">
        <v>6900</v>
      </c>
      <c r="K1902" s="7" t="n">
        <v>244.6718</v>
      </c>
      <c r="L1902" s="4" t="n">
        <v>1688235.42</v>
      </c>
      <c r="M1902" s="5" t="n">
        <v>0.4738343355886732</v>
      </c>
      <c r="N1902" s="5" t="n">
        <v>0.477708</v>
      </c>
      <c r="O1902" s="6" t="n">
        <v>6000</v>
      </c>
      <c r="P1902" s="7" t="n">
        <v>676.52</v>
      </c>
      <c r="Q1902" s="4" t="n">
        <v>4059120</v>
      </c>
      <c r="R1902" s="5" t="n">
        <v>0.3261656644113269</v>
      </c>
      <c r="S1902" s="5" t="n">
        <v>0.300254</v>
      </c>
      <c r="T1902" s="6" t="n">
        <v>1000</v>
      </c>
      <c r="U1902" s="7" t="n">
        <v>2551.28</v>
      </c>
      <c r="V1902" s="4" t="n">
        <v>2551280</v>
      </c>
    </row>
    <row r="1903">
      <c r="A1903" s="8" t="inlineStr">
        <is>
          <t>2025-02-28 00:00:00</t>
        </is>
      </c>
      <c r="B1903" s="9" t="n">
        <v>1.693242</v>
      </c>
      <c r="C1903" s="10" t="n">
        <v>8466210.34</v>
      </c>
      <c r="D1903" s="10" t="n">
        <v>198435.33</v>
      </c>
      <c r="E1903" s="10" t="n">
        <v>8267775.01</v>
      </c>
      <c r="F1903" s="10" t="n">
        <v>-30860.41</v>
      </c>
      <c r="G1903" s="10" t="n">
        <v>3466210.34</v>
      </c>
      <c r="H1903" s="11" t="n">
        <v>0.2</v>
      </c>
      <c r="I1903" s="11" t="n">
        <v>0.199638</v>
      </c>
      <c r="J1903" s="12" t="n">
        <v>6900</v>
      </c>
      <c r="K1903" s="13" t="n">
        <v>244.9529</v>
      </c>
      <c r="L1903" s="10" t="n">
        <v>1690175.01</v>
      </c>
      <c r="M1903" s="11" t="n">
        <v>0.4738343355886732</v>
      </c>
      <c r="N1903" s="11" t="n">
        <v>0.475382</v>
      </c>
      <c r="O1903" s="12" t="n">
        <v>6000</v>
      </c>
      <c r="P1903" s="13" t="n">
        <v>670.78</v>
      </c>
      <c r="Q1903" s="10" t="n">
        <v>4024680</v>
      </c>
      <c r="R1903" s="11" t="n">
        <v>0.3261656644113269</v>
      </c>
      <c r="S1903" s="11" t="n">
        <v>0.301542</v>
      </c>
      <c r="T1903" s="12" t="n">
        <v>1000</v>
      </c>
      <c r="U1903" s="13" t="n">
        <v>2552.92</v>
      </c>
      <c r="V1903" s="10" t="n">
        <v>2552920</v>
      </c>
    </row>
    <row r="1904">
      <c r="A1904" s="2" t="inlineStr">
        <is>
          <t>2025-03-03 00:00:00</t>
        </is>
      </c>
      <c r="B1904" s="3" t="n">
        <v>1.693039</v>
      </c>
      <c r="C1904" s="4" t="n">
        <v>8465194.050000001</v>
      </c>
      <c r="D1904" s="4" t="n">
        <v>168895.86</v>
      </c>
      <c r="E1904" s="4" t="n">
        <v>8296298.19</v>
      </c>
      <c r="F1904" s="4" t="n">
        <v>-1016.29</v>
      </c>
      <c r="G1904" s="4" t="n">
        <v>3465194.05</v>
      </c>
      <c r="H1904" s="5" t="n">
        <v>0.2</v>
      </c>
      <c r="I1904" s="5" t="n">
        <v>0.200055</v>
      </c>
      <c r="J1904" s="6" t="n">
        <v>6900</v>
      </c>
      <c r="K1904" s="7" t="n">
        <v>245.4351</v>
      </c>
      <c r="L1904" s="4" t="n">
        <v>1693502.19</v>
      </c>
      <c r="M1904" s="5" t="n">
        <v>0.3844265184242835</v>
      </c>
      <c r="N1904" s="5" t="n">
        <v>0.388854</v>
      </c>
      <c r="O1904" s="6" t="n">
        <v>4900</v>
      </c>
      <c r="P1904" s="7" t="n">
        <v>671.78</v>
      </c>
      <c r="Q1904" s="4" t="n">
        <v>3291722</v>
      </c>
      <c r="R1904" s="5" t="n">
        <v>0.4155734815757164</v>
      </c>
      <c r="S1904" s="5" t="n">
        <v>0.39114</v>
      </c>
      <c r="T1904" s="6" t="n">
        <v>1300</v>
      </c>
      <c r="U1904" s="7" t="n">
        <v>2546.98</v>
      </c>
      <c r="V1904" s="4" t="n">
        <v>3311074</v>
      </c>
    </row>
    <row r="1905">
      <c r="A1905" s="8" t="inlineStr">
        <is>
          <t>2025-03-04 00:00:00</t>
        </is>
      </c>
      <c r="B1905" s="9" t="n">
        <v>1.694496</v>
      </c>
      <c r="C1905" s="10" t="n">
        <v>8472481.34</v>
      </c>
      <c r="D1905" s="10" t="n">
        <v>168895.86</v>
      </c>
      <c r="E1905" s="10" t="n">
        <v>8303585.48</v>
      </c>
      <c r="F1905" s="10" t="n">
        <v>7287.29</v>
      </c>
      <c r="G1905" s="10" t="n">
        <v>3472481.34</v>
      </c>
      <c r="H1905" s="11" t="n">
        <v>0.2</v>
      </c>
      <c r="I1905" s="11" t="n">
        <v>0.19987</v>
      </c>
      <c r="J1905" s="12" t="n">
        <v>6900</v>
      </c>
      <c r="K1905" s="13" t="n">
        <v>245.4192</v>
      </c>
      <c r="L1905" s="10" t="n">
        <v>1693392.48</v>
      </c>
      <c r="M1905" s="11" t="n">
        <v>0.3844265184242835</v>
      </c>
      <c r="N1905" s="11" t="n">
        <v>0.393256</v>
      </c>
      <c r="O1905" s="12" t="n">
        <v>4900</v>
      </c>
      <c r="P1905" s="13" t="n">
        <v>679.97</v>
      </c>
      <c r="Q1905" s="10" t="n">
        <v>3331853</v>
      </c>
      <c r="R1905" s="11" t="n">
        <v>0.4155734815757164</v>
      </c>
      <c r="S1905" s="11" t="n">
        <v>0.38694</v>
      </c>
      <c r="T1905" s="12" t="n">
        <v>1300</v>
      </c>
      <c r="U1905" s="13" t="n">
        <v>2521.8</v>
      </c>
      <c r="V1905" s="10" t="n">
        <v>3278340</v>
      </c>
    </row>
    <row r="1906">
      <c r="A1906" s="2" t="inlineStr">
        <is>
          <t>2025-03-05 00:00:00</t>
        </is>
      </c>
      <c r="B1906" s="3" t="n">
        <v>1.691876</v>
      </c>
      <c r="C1906" s="4" t="n">
        <v>8459377.960000001</v>
      </c>
      <c r="D1906" s="4" t="n">
        <v>168895.86</v>
      </c>
      <c r="E1906" s="4" t="n">
        <v>8290482.1</v>
      </c>
      <c r="F1906" s="4" t="n">
        <v>-13103.38</v>
      </c>
      <c r="G1906" s="4" t="n">
        <v>3459377.96</v>
      </c>
      <c r="H1906" s="5" t="n">
        <v>0.2</v>
      </c>
      <c r="I1906" s="5" t="n">
        <v>0.200261</v>
      </c>
      <c r="J1906" s="6" t="n">
        <v>6900</v>
      </c>
      <c r="K1906" s="7" t="n">
        <v>245.519</v>
      </c>
      <c r="L1906" s="4" t="n">
        <v>1694081.1</v>
      </c>
      <c r="M1906" s="5" t="n">
        <v>0.3844265184242835</v>
      </c>
      <c r="N1906" s="5" t="n">
        <v>0.394792</v>
      </c>
      <c r="O1906" s="6" t="n">
        <v>4900</v>
      </c>
      <c r="P1906" s="7" t="n">
        <v>681.5700000000001</v>
      </c>
      <c r="Q1906" s="4" t="n">
        <v>3339693</v>
      </c>
      <c r="R1906" s="5" t="n">
        <v>0.4155734815757164</v>
      </c>
      <c r="S1906" s="5" t="n">
        <v>0.384982</v>
      </c>
      <c r="T1906" s="6" t="n">
        <v>1300</v>
      </c>
      <c r="U1906" s="7" t="n">
        <v>2505.16</v>
      </c>
      <c r="V1906" s="4" t="n">
        <v>3256708</v>
      </c>
    </row>
    <row r="1907">
      <c r="A1907" s="8" t="inlineStr">
        <is>
          <t>2025-03-06 00:00:00</t>
        </is>
      </c>
      <c r="B1907" s="9" t="n">
        <v>1.690358</v>
      </c>
      <c r="C1907" s="10" t="n">
        <v>8451791.34</v>
      </c>
      <c r="D1907" s="10" t="n">
        <v>168895.86</v>
      </c>
      <c r="E1907" s="10" t="n">
        <v>8282895.48</v>
      </c>
      <c r="F1907" s="10" t="n">
        <v>-7586.62</v>
      </c>
      <c r="G1907" s="10" t="n">
        <v>3451791.34</v>
      </c>
      <c r="H1907" s="11" t="n">
        <v>0.2</v>
      </c>
      <c r="I1907" s="11" t="n">
        <v>0.199967</v>
      </c>
      <c r="J1907" s="12" t="n">
        <v>6900</v>
      </c>
      <c r="K1907" s="13" t="n">
        <v>244.9392</v>
      </c>
      <c r="L1907" s="10" t="n">
        <v>1690080.48</v>
      </c>
      <c r="M1907" s="11" t="n">
        <v>0.3844265184242835</v>
      </c>
      <c r="N1907" s="11" t="n">
        <v>0.394062</v>
      </c>
      <c r="O1907" s="12" t="n">
        <v>4900</v>
      </c>
      <c r="P1907" s="13" t="n">
        <v>679.7</v>
      </c>
      <c r="Q1907" s="10" t="n">
        <v>3330530</v>
      </c>
      <c r="R1907" s="11" t="n">
        <v>0.4155734815757164</v>
      </c>
      <c r="S1907" s="11" t="n">
        <v>0.385987</v>
      </c>
      <c r="T1907" s="12" t="n">
        <v>1300</v>
      </c>
      <c r="U1907" s="13" t="n">
        <v>2509.45</v>
      </c>
      <c r="V1907" s="10" t="n">
        <v>3262285</v>
      </c>
    </row>
    <row r="1908">
      <c r="A1908" s="2" t="inlineStr">
        <is>
          <t>2025-03-07 00:00:00</t>
        </is>
      </c>
      <c r="B1908" s="3" t="n">
        <v>1.68974</v>
      </c>
      <c r="C1908" s="4" t="n">
        <v>8448699.189999999</v>
      </c>
      <c r="D1908" s="4" t="n">
        <v>168895.86</v>
      </c>
      <c r="E1908" s="4" t="n">
        <v>8279803.33</v>
      </c>
      <c r="F1908" s="4" t="n">
        <v>-3092.15</v>
      </c>
      <c r="G1908" s="4" t="n">
        <v>3448699.19</v>
      </c>
      <c r="H1908" s="5" t="n">
        <v>0.2</v>
      </c>
      <c r="I1908" s="5" t="n">
        <v>0.199213</v>
      </c>
      <c r="J1908" s="6" t="n">
        <v>6900</v>
      </c>
      <c r="K1908" s="7" t="n">
        <v>243.9257</v>
      </c>
      <c r="L1908" s="4" t="n">
        <v>1683087.33</v>
      </c>
      <c r="M1908" s="5" t="n">
        <v>0.3844265184242835</v>
      </c>
      <c r="N1908" s="5" t="n">
        <v>0.394079</v>
      </c>
      <c r="O1908" s="6" t="n">
        <v>4900</v>
      </c>
      <c r="P1908" s="7" t="n">
        <v>679.48</v>
      </c>
      <c r="Q1908" s="4" t="n">
        <v>3329452</v>
      </c>
      <c r="R1908" s="5" t="n">
        <v>0.4155734815757164</v>
      </c>
      <c r="S1908" s="5" t="n">
        <v>0.386718</v>
      </c>
      <c r="T1908" s="6" t="n">
        <v>1300</v>
      </c>
      <c r="U1908" s="7" t="n">
        <v>2513.28</v>
      </c>
      <c r="V1908" s="4" t="n">
        <v>3267264</v>
      </c>
    </row>
    <row r="1909">
      <c r="A1909" s="8" t="inlineStr">
        <is>
          <t>2025-03-10 00:00:00</t>
        </is>
      </c>
      <c r="B1909" s="9" t="n">
        <v>1.693311</v>
      </c>
      <c r="C1909" s="10" t="n">
        <v>8466554.93</v>
      </c>
      <c r="D1909" s="10" t="n">
        <v>168895.86</v>
      </c>
      <c r="E1909" s="10" t="n">
        <v>8297659.07</v>
      </c>
      <c r="F1909" s="10" t="n">
        <v>17855.74</v>
      </c>
      <c r="G1909" s="10" t="n">
        <v>3466554.93</v>
      </c>
      <c r="H1909" s="11" t="n">
        <v>0.2</v>
      </c>
      <c r="I1909" s="11" t="n">
        <v>0.19869</v>
      </c>
      <c r="J1909" s="12" t="n">
        <v>6900</v>
      </c>
      <c r="K1909" s="13" t="n">
        <v>243.8003</v>
      </c>
      <c r="L1909" s="10" t="n">
        <v>1682222.07</v>
      </c>
      <c r="M1909" s="11" t="n">
        <v>0.3844265184242835</v>
      </c>
      <c r="N1909" s="11" t="n">
        <v>0.3947</v>
      </c>
      <c r="O1909" s="12" t="n">
        <v>4900</v>
      </c>
      <c r="P1909" s="13" t="n">
        <v>681.99</v>
      </c>
      <c r="Q1909" s="10" t="n">
        <v>3341751</v>
      </c>
      <c r="R1909" s="11" t="n">
        <v>0.4155734815757164</v>
      </c>
      <c r="S1909" s="11" t="n">
        <v>0.386661</v>
      </c>
      <c r="T1909" s="12" t="n">
        <v>1300</v>
      </c>
      <c r="U1909" s="13" t="n">
        <v>2518.22</v>
      </c>
      <c r="V1909" s="10" t="n">
        <v>3273686</v>
      </c>
    </row>
    <row r="1910">
      <c r="A1910" s="2" t="inlineStr">
        <is>
          <t>2025-03-11 00:00:00</t>
        </is>
      </c>
      <c r="B1910" s="3" t="n">
        <v>1.682812</v>
      </c>
      <c r="C1910" s="4" t="n">
        <v>8414057.73</v>
      </c>
      <c r="D1910" s="4" t="n">
        <v>168895.86</v>
      </c>
      <c r="E1910" s="4" t="n">
        <v>8245161.87</v>
      </c>
      <c r="F1910" s="4" t="n">
        <v>-52497.2</v>
      </c>
      <c r="G1910" s="4" t="n">
        <v>3414057.73</v>
      </c>
      <c r="H1910" s="5" t="n">
        <v>0.2</v>
      </c>
      <c r="I1910" s="5" t="n">
        <v>0.199021</v>
      </c>
      <c r="J1910" s="6" t="n">
        <v>6900</v>
      </c>
      <c r="K1910" s="7" t="n">
        <v>242.6923</v>
      </c>
      <c r="L1910" s="4" t="n">
        <v>1674576.87</v>
      </c>
      <c r="M1910" s="5" t="n">
        <v>0.3844265184242835</v>
      </c>
      <c r="N1910" s="5" t="n">
        <v>0.394088</v>
      </c>
      <c r="O1910" s="6" t="n">
        <v>4900</v>
      </c>
      <c r="P1910" s="7" t="n">
        <v>676.71</v>
      </c>
      <c r="Q1910" s="4" t="n">
        <v>3315879</v>
      </c>
      <c r="R1910" s="5" t="n">
        <v>0.4155734815757164</v>
      </c>
      <c r="S1910" s="5" t="n">
        <v>0.386818</v>
      </c>
      <c r="T1910" s="6" t="n">
        <v>1300</v>
      </c>
      <c r="U1910" s="7" t="n">
        <v>2503.62</v>
      </c>
      <c r="V1910" s="4" t="n">
        <v>3254706</v>
      </c>
    </row>
    <row r="1911">
      <c r="A1911" s="8" t="inlineStr">
        <is>
          <t>2025-03-12 00:00:00</t>
        </is>
      </c>
      <c r="B1911" s="9" t="n">
        <v>1.687091</v>
      </c>
      <c r="C1911" s="10" t="n">
        <v>8435455.289999999</v>
      </c>
      <c r="D1911" s="10" t="n">
        <v>168895.86</v>
      </c>
      <c r="E1911" s="10" t="n">
        <v>8266559.43</v>
      </c>
      <c r="F1911" s="10" t="n">
        <v>21397.56</v>
      </c>
      <c r="G1911" s="10" t="n">
        <v>3435455.29</v>
      </c>
      <c r="H1911" s="11" t="n">
        <v>0.2</v>
      </c>
      <c r="I1911" s="11" t="n">
        <v>0.198903</v>
      </c>
      <c r="J1911" s="12" t="n">
        <v>6900</v>
      </c>
      <c r="K1911" s="13" t="n">
        <v>243.1647</v>
      </c>
      <c r="L1911" s="10" t="n">
        <v>1677836.43</v>
      </c>
      <c r="M1911" s="11" t="n">
        <v>0.3844265184242835</v>
      </c>
      <c r="N1911" s="11" t="n">
        <v>0.394668</v>
      </c>
      <c r="O1911" s="12" t="n">
        <v>4900</v>
      </c>
      <c r="P1911" s="13" t="n">
        <v>679.4299999999999</v>
      </c>
      <c r="Q1911" s="10" t="n">
        <v>3329207</v>
      </c>
      <c r="R1911" s="11" t="n">
        <v>0.4155734815757164</v>
      </c>
      <c r="S1911" s="11" t="n">
        <v>0.386407</v>
      </c>
      <c r="T1911" s="12" t="n">
        <v>1300</v>
      </c>
      <c r="U1911" s="13" t="n">
        <v>2507.32</v>
      </c>
      <c r="V1911" s="10" t="n">
        <v>3259516</v>
      </c>
    </row>
    <row r="1912">
      <c r="A1912" s="2" t="inlineStr">
        <is>
          <t>2025-03-13 00:00:00</t>
        </is>
      </c>
      <c r="B1912" s="3" t="n">
        <v>1.696742</v>
      </c>
      <c r="C1912" s="4" t="n">
        <v>8483707.77</v>
      </c>
      <c r="D1912" s="4" t="n">
        <v>168895.86</v>
      </c>
      <c r="E1912" s="4" t="n">
        <v>8314811.91</v>
      </c>
      <c r="F1912" s="4" t="n">
        <v>48252.48</v>
      </c>
      <c r="G1912" s="4" t="n">
        <v>3483707.77</v>
      </c>
      <c r="H1912" s="5" t="n">
        <v>0.2</v>
      </c>
      <c r="I1912" s="5" t="n">
        <v>0.197673</v>
      </c>
      <c r="J1912" s="6" t="n">
        <v>6900</v>
      </c>
      <c r="K1912" s="7" t="n">
        <v>243.0439</v>
      </c>
      <c r="L1912" s="4" t="n">
        <v>1677002.91</v>
      </c>
      <c r="M1912" s="5" t="n">
        <v>0.3844265184242835</v>
      </c>
      <c r="N1912" s="5" t="n">
        <v>0.39493</v>
      </c>
      <c r="O1912" s="6" t="n">
        <v>4900</v>
      </c>
      <c r="P1912" s="7" t="n">
        <v>683.77</v>
      </c>
      <c r="Q1912" s="4" t="n">
        <v>3350473</v>
      </c>
      <c r="R1912" s="5" t="n">
        <v>0.4155734815757164</v>
      </c>
      <c r="S1912" s="5" t="n">
        <v>0.387488</v>
      </c>
      <c r="T1912" s="6" t="n">
        <v>1300</v>
      </c>
      <c r="U1912" s="7" t="n">
        <v>2528.72</v>
      </c>
      <c r="V1912" s="4" t="n">
        <v>3287336</v>
      </c>
    </row>
    <row r="1913">
      <c r="A1913" s="8" t="inlineStr">
        <is>
          <t>2025-03-14 00:00:00</t>
        </is>
      </c>
      <c r="B1913" s="9" t="n">
        <v>1.710322</v>
      </c>
      <c r="C1913" s="10" t="n">
        <v>8551610.07</v>
      </c>
      <c r="D1913" s="10" t="n">
        <v>168895.86</v>
      </c>
      <c r="E1913" s="10" t="n">
        <v>8382714.21</v>
      </c>
      <c r="F1913" s="10" t="n">
        <v>67902.3</v>
      </c>
      <c r="G1913" s="10" t="n">
        <v>3551610.07</v>
      </c>
      <c r="H1913" s="11" t="n">
        <v>0.2</v>
      </c>
      <c r="I1913" s="11" t="n">
        <v>0.196134</v>
      </c>
      <c r="J1913" s="12" t="n">
        <v>6900</v>
      </c>
      <c r="K1913" s="13" t="n">
        <v>243.0809</v>
      </c>
      <c r="L1913" s="10" t="n">
        <v>1677258.21</v>
      </c>
      <c r="M1913" s="11" t="n">
        <v>0.3844265184242835</v>
      </c>
      <c r="N1913" s="11" t="n">
        <v>0.396894</v>
      </c>
      <c r="O1913" s="12" t="n">
        <v>4900</v>
      </c>
      <c r="P1913" s="13" t="n">
        <v>692.67</v>
      </c>
      <c r="Q1913" s="10" t="n">
        <v>3394083</v>
      </c>
      <c r="R1913" s="11" t="n">
        <v>0.4155734815757164</v>
      </c>
      <c r="S1913" s="11" t="n">
        <v>0.387222</v>
      </c>
      <c r="T1913" s="12" t="n">
        <v>1300</v>
      </c>
      <c r="U1913" s="13" t="n">
        <v>2547.21</v>
      </c>
      <c r="V1913" s="10" t="n">
        <v>3311373</v>
      </c>
    </row>
    <row r="1914">
      <c r="A1914" s="2" t="inlineStr">
        <is>
          <t>2025-03-17 00:00:00</t>
        </is>
      </c>
      <c r="B1914" s="3" t="n">
        <v>1.708422</v>
      </c>
      <c r="C1914" s="4" t="n">
        <v>8542108.52</v>
      </c>
      <c r="D1914" s="4" t="n">
        <v>168895.86</v>
      </c>
      <c r="E1914" s="4" t="n">
        <v>8373212.66</v>
      </c>
      <c r="F1914" s="4" t="n">
        <v>-9501.549999999999</v>
      </c>
      <c r="G1914" s="4" t="n">
        <v>3542108.52</v>
      </c>
      <c r="H1914" s="5" t="n">
        <v>0.2</v>
      </c>
      <c r="I1914" s="5" t="n">
        <v>0.195456</v>
      </c>
      <c r="J1914" s="6" t="n">
        <v>6900</v>
      </c>
      <c r="K1914" s="7" t="n">
        <v>241.9714</v>
      </c>
      <c r="L1914" s="4" t="n">
        <v>1669602.66</v>
      </c>
      <c r="M1914" s="5" t="n">
        <v>0.3844265184242835</v>
      </c>
      <c r="N1914" s="5" t="n">
        <v>0.398902</v>
      </c>
      <c r="O1914" s="6" t="n">
        <v>4900</v>
      </c>
      <c r="P1914" s="7" t="n">
        <v>695.4</v>
      </c>
      <c r="Q1914" s="4" t="n">
        <v>3407460</v>
      </c>
      <c r="R1914" s="5" t="n">
        <v>0.4155734815757164</v>
      </c>
      <c r="S1914" s="5" t="n">
        <v>0.385871</v>
      </c>
      <c r="T1914" s="6" t="n">
        <v>1300</v>
      </c>
      <c r="U1914" s="7" t="n">
        <v>2535.5</v>
      </c>
      <c r="V1914" s="4" t="n">
        <v>3296150</v>
      </c>
    </row>
    <row r="1915">
      <c r="A1915" s="8" t="inlineStr">
        <is>
          <t>2025-03-18 00:00:00</t>
        </is>
      </c>
      <c r="B1915" s="9" t="n">
        <v>1.712511</v>
      </c>
      <c r="C1915" s="10" t="n">
        <v>8562553.76</v>
      </c>
      <c r="D1915" s="10" t="n">
        <v>168895.86</v>
      </c>
      <c r="E1915" s="10" t="n">
        <v>8393657.9</v>
      </c>
      <c r="F1915" s="10" t="n">
        <v>20445.24</v>
      </c>
      <c r="G1915" s="10" t="n">
        <v>3562553.76</v>
      </c>
      <c r="H1915" s="11" t="n">
        <v>0.2</v>
      </c>
      <c r="I1915" s="11" t="n">
        <v>0.195029</v>
      </c>
      <c r="J1915" s="12" t="n">
        <v>6900</v>
      </c>
      <c r="K1915" s="13" t="n">
        <v>242.021</v>
      </c>
      <c r="L1915" s="10" t="n">
        <v>1669944.9</v>
      </c>
      <c r="M1915" s="11" t="n">
        <v>0.3844265184242835</v>
      </c>
      <c r="N1915" s="11" t="n">
        <v>0.401039</v>
      </c>
      <c r="O1915" s="12" t="n">
        <v>4900</v>
      </c>
      <c r="P1915" s="13" t="n">
        <v>700.8</v>
      </c>
      <c r="Q1915" s="10" t="n">
        <v>3433920</v>
      </c>
      <c r="R1915" s="11" t="n">
        <v>0.4155734815757164</v>
      </c>
      <c r="S1915" s="11" t="n">
        <v>0.384207</v>
      </c>
      <c r="T1915" s="12" t="n">
        <v>1300</v>
      </c>
      <c r="U1915" s="13" t="n">
        <v>2530.61</v>
      </c>
      <c r="V1915" s="10" t="n">
        <v>3289793</v>
      </c>
    </row>
    <row r="1916">
      <c r="A1916" s="2" t="inlineStr">
        <is>
          <t>2025-03-19 00:00:00</t>
        </is>
      </c>
      <c r="B1916" s="3" t="n">
        <v>1.715341</v>
      </c>
      <c r="C1916" s="4" t="n">
        <v>8576704.01</v>
      </c>
      <c r="D1916" s="4" t="n">
        <v>168895.86</v>
      </c>
      <c r="E1916" s="4" t="n">
        <v>8407808.15</v>
      </c>
      <c r="F1916" s="4" t="n">
        <v>14150.25</v>
      </c>
      <c r="G1916" s="4" t="n">
        <v>3576704.01</v>
      </c>
      <c r="H1916" s="5" t="n">
        <v>0.2</v>
      </c>
      <c r="I1916" s="5" t="n">
        <v>0.194798</v>
      </c>
      <c r="J1916" s="6" t="n">
        <v>6900</v>
      </c>
      <c r="K1916" s="7" t="n">
        <v>242.1335</v>
      </c>
      <c r="L1916" s="4" t="n">
        <v>1670721.15</v>
      </c>
      <c r="M1916" s="5" t="n">
        <v>0.3844265184242835</v>
      </c>
      <c r="N1916" s="5" t="n">
        <v>0.40432</v>
      </c>
      <c r="O1916" s="6" t="n">
        <v>4900</v>
      </c>
      <c r="P1916" s="7" t="n">
        <v>707.7</v>
      </c>
      <c r="Q1916" s="4" t="n">
        <v>3467730</v>
      </c>
      <c r="R1916" s="5" t="n">
        <v>0.4155734815757164</v>
      </c>
      <c r="S1916" s="5" t="n">
        <v>0.38119</v>
      </c>
      <c r="T1916" s="6" t="n">
        <v>1300</v>
      </c>
      <c r="U1916" s="7" t="n">
        <v>2514.89</v>
      </c>
      <c r="V1916" s="4" t="n">
        <v>3269357</v>
      </c>
    </row>
    <row r="1917">
      <c r="A1917" s="8" t="inlineStr">
        <is>
          <t>2025-03-20 00:00:00</t>
        </is>
      </c>
      <c r="B1917" s="9" t="n">
        <v>1.72157</v>
      </c>
      <c r="C1917" s="10" t="n">
        <v>8607849.85</v>
      </c>
      <c r="D1917" s="10" t="n">
        <v>168895.86</v>
      </c>
      <c r="E1917" s="10" t="n">
        <v>8438953.99</v>
      </c>
      <c r="F1917" s="10" t="n">
        <v>31145.84</v>
      </c>
      <c r="G1917" s="10" t="n">
        <v>3607849.85</v>
      </c>
      <c r="H1917" s="11" t="n">
        <v>0.2</v>
      </c>
      <c r="I1917" s="11" t="n">
        <v>0.194721</v>
      </c>
      <c r="J1917" s="12" t="n">
        <v>6900</v>
      </c>
      <c r="K1917" s="13" t="n">
        <v>242.9171</v>
      </c>
      <c r="L1917" s="10" t="n">
        <v>1676127.99</v>
      </c>
      <c r="M1917" s="11" t="n">
        <v>0.3844265184242835</v>
      </c>
      <c r="N1917" s="11" t="n">
        <v>0.403648</v>
      </c>
      <c r="O1917" s="12" t="n">
        <v>4900</v>
      </c>
      <c r="P1917" s="13" t="n">
        <v>709.09</v>
      </c>
      <c r="Q1917" s="10" t="n">
        <v>3474541</v>
      </c>
      <c r="R1917" s="11" t="n">
        <v>0.4155734815757164</v>
      </c>
      <c r="S1917" s="11" t="n">
        <v>0.38201</v>
      </c>
      <c r="T1917" s="12" t="n">
        <v>1300</v>
      </c>
      <c r="U1917" s="13" t="n">
        <v>2529.45</v>
      </c>
      <c r="V1917" s="10" t="n">
        <v>3288285</v>
      </c>
    </row>
    <row r="1918">
      <c r="A1918" s="2" t="inlineStr">
        <is>
          <t>2025-03-21 00:00:00</t>
        </is>
      </c>
      <c r="B1918" s="3" t="n">
        <v>1.716869</v>
      </c>
      <c r="C1918" s="4" t="n">
        <v>8584342.970000001</v>
      </c>
      <c r="D1918" s="4" t="n">
        <v>168895.86</v>
      </c>
      <c r="E1918" s="4" t="n">
        <v>8415447.109999999</v>
      </c>
      <c r="F1918" s="4" t="n">
        <v>-23506.88</v>
      </c>
      <c r="G1918" s="4" t="n">
        <v>3584342.97</v>
      </c>
      <c r="H1918" s="5" t="n">
        <v>0.2</v>
      </c>
      <c r="I1918" s="5" t="n">
        <v>0.19517</v>
      </c>
      <c r="J1918" s="6" t="n">
        <v>6900</v>
      </c>
      <c r="K1918" s="7" t="n">
        <v>242.8119</v>
      </c>
      <c r="L1918" s="4" t="n">
        <v>1675402.11</v>
      </c>
      <c r="M1918" s="5" t="n">
        <v>0.3844265184242835</v>
      </c>
      <c r="N1918" s="5" t="n">
        <v>0.403303</v>
      </c>
      <c r="O1918" s="6" t="n">
        <v>4900</v>
      </c>
      <c r="P1918" s="7" t="n">
        <v>706.55</v>
      </c>
      <c r="Q1918" s="4" t="n">
        <v>3462095</v>
      </c>
      <c r="R1918" s="5" t="n">
        <v>0.4155734815757164</v>
      </c>
      <c r="S1918" s="5" t="n">
        <v>0.381852</v>
      </c>
      <c r="T1918" s="6" t="n">
        <v>1300</v>
      </c>
      <c r="U1918" s="7" t="n">
        <v>2521.5</v>
      </c>
      <c r="V1918" s="4" t="n">
        <v>3277950</v>
      </c>
    </row>
    <row r="1919">
      <c r="A1919" s="8" t="inlineStr">
        <is>
          <t>2025-03-24 00:00:00</t>
        </is>
      </c>
      <c r="B1919" s="9" t="n">
        <v>1.72239</v>
      </c>
      <c r="C1919" s="10" t="n">
        <v>8611948.390000001</v>
      </c>
      <c r="D1919" s="10" t="n">
        <v>168895.86</v>
      </c>
      <c r="E1919" s="10" t="n">
        <v>8443052.529999999</v>
      </c>
      <c r="F1919" s="10" t="n">
        <v>27605.42</v>
      </c>
      <c r="G1919" s="10" t="n">
        <v>3611948.39</v>
      </c>
      <c r="H1919" s="11" t="n">
        <v>0.2</v>
      </c>
      <c r="I1919" s="11" t="n">
        <v>0.19465</v>
      </c>
      <c r="J1919" s="12" t="n">
        <v>6900</v>
      </c>
      <c r="K1919" s="13" t="n">
        <v>242.9437</v>
      </c>
      <c r="L1919" s="10" t="n">
        <v>1676311.53</v>
      </c>
      <c r="M1919" s="11" t="n">
        <v>0.3844265184242835</v>
      </c>
      <c r="N1919" s="11" t="n">
        <v>0.401652</v>
      </c>
      <c r="O1919" s="12" t="n">
        <v>4900</v>
      </c>
      <c r="P1919" s="13" t="n">
        <v>705.92</v>
      </c>
      <c r="Q1919" s="10" t="n">
        <v>3459008</v>
      </c>
      <c r="R1919" s="11" t="n">
        <v>0.4155734815757164</v>
      </c>
      <c r="S1919" s="11" t="n">
        <v>0.384086</v>
      </c>
      <c r="T1919" s="12" t="n">
        <v>1300</v>
      </c>
      <c r="U1919" s="13" t="n">
        <v>2544.41</v>
      </c>
      <c r="V1919" s="10" t="n">
        <v>3307733</v>
      </c>
    </row>
    <row r="1920">
      <c r="A1920" s="2" t="inlineStr">
        <is>
          <t>2025-03-25 00:00:00</t>
        </is>
      </c>
      <c r="B1920" s="3" t="n">
        <v>1.721184</v>
      </c>
      <c r="C1920" s="4" t="n">
        <v>8605917.85</v>
      </c>
      <c r="D1920" s="4" t="n">
        <v>168895.86</v>
      </c>
      <c r="E1920" s="4" t="n">
        <v>8437021.99</v>
      </c>
      <c r="F1920" s="4" t="n">
        <v>-6030.54</v>
      </c>
      <c r="G1920" s="4" t="n">
        <v>3605917.85</v>
      </c>
      <c r="H1920" s="5" t="n">
        <v>0.2</v>
      </c>
      <c r="I1920" s="5" t="n">
        <v>0.195125</v>
      </c>
      <c r="J1920" s="6" t="n">
        <v>6900</v>
      </c>
      <c r="K1920" s="7" t="n">
        <v>243.3671</v>
      </c>
      <c r="L1920" s="4" t="n">
        <v>1679232.99</v>
      </c>
      <c r="M1920" s="5" t="n">
        <v>0.3844265184242835</v>
      </c>
      <c r="N1920" s="5" t="n">
        <v>0.401159</v>
      </c>
      <c r="O1920" s="6" t="n">
        <v>4900</v>
      </c>
      <c r="P1920" s="7" t="n">
        <v>704.5599999999999</v>
      </c>
      <c r="Q1920" s="4" t="n">
        <v>3452344</v>
      </c>
      <c r="R1920" s="5" t="n">
        <v>0.4155734815757164</v>
      </c>
      <c r="S1920" s="5" t="n">
        <v>0.38409</v>
      </c>
      <c r="T1920" s="6" t="n">
        <v>1300</v>
      </c>
      <c r="U1920" s="7" t="n">
        <v>2542.65</v>
      </c>
      <c r="V1920" s="4" t="n">
        <v>3305445</v>
      </c>
    </row>
    <row r="1921">
      <c r="A1921" s="8" t="inlineStr">
        <is>
          <t>2025-03-26 00:00:00</t>
        </is>
      </c>
      <c r="B1921" s="9" t="n">
        <v>1.726466</v>
      </c>
      <c r="C1921" s="10" t="n">
        <v>8632331.050000001</v>
      </c>
      <c r="D1921" s="10" t="n">
        <v>168895.86</v>
      </c>
      <c r="E1921" s="10" t="n">
        <v>8463435.189999999</v>
      </c>
      <c r="F1921" s="10" t="n">
        <v>26413.2</v>
      </c>
      <c r="G1921" s="10" t="n">
        <v>3632331.05</v>
      </c>
      <c r="H1921" s="11" t="n">
        <v>0.2</v>
      </c>
      <c r="I1921" s="11" t="n">
        <v>0.194822</v>
      </c>
      <c r="J1921" s="12" t="n">
        <v>6900</v>
      </c>
      <c r="K1921" s="13" t="n">
        <v>243.7351</v>
      </c>
      <c r="L1921" s="10" t="n">
        <v>1681772.19</v>
      </c>
      <c r="M1921" s="11" t="n">
        <v>0.3844265184242835</v>
      </c>
      <c r="N1921" s="11" t="n">
        <v>0.401765</v>
      </c>
      <c r="O1921" s="12" t="n">
        <v>4900</v>
      </c>
      <c r="P1921" s="13" t="n">
        <v>707.79</v>
      </c>
      <c r="Q1921" s="10" t="n">
        <v>3468171</v>
      </c>
      <c r="R1921" s="11" t="n">
        <v>0.4155734815757164</v>
      </c>
      <c r="S1921" s="11" t="n">
        <v>0.383847</v>
      </c>
      <c r="T1921" s="12" t="n">
        <v>1300</v>
      </c>
      <c r="U1921" s="13" t="n">
        <v>2548.84</v>
      </c>
      <c r="V1921" s="10" t="n">
        <v>3313492</v>
      </c>
    </row>
    <row r="1922">
      <c r="A1922" s="2" t="inlineStr">
        <is>
          <t>2025-03-27 00:00:00</t>
        </is>
      </c>
      <c r="B1922" s="3" t="n">
        <v>1.729343</v>
      </c>
      <c r="C1922" s="4" t="n">
        <v>8646714.02</v>
      </c>
      <c r="D1922" s="4" t="n">
        <v>168895.86</v>
      </c>
      <c r="E1922" s="4" t="n">
        <v>8477818.16</v>
      </c>
      <c r="F1922" s="4" t="n">
        <v>14382.97</v>
      </c>
      <c r="G1922" s="4" t="n">
        <v>3646714.02</v>
      </c>
      <c r="H1922" s="5" t="n">
        <v>0.2</v>
      </c>
      <c r="I1922" s="5" t="n">
        <v>0.194507</v>
      </c>
      <c r="J1922" s="6" t="n">
        <v>6900</v>
      </c>
      <c r="K1922" s="7" t="n">
        <v>243.7464</v>
      </c>
      <c r="L1922" s="4" t="n">
        <v>1681850.16</v>
      </c>
      <c r="M1922" s="5" t="n">
        <v>0.3844265184242835</v>
      </c>
      <c r="N1922" s="5" t="n">
        <v>0.401947</v>
      </c>
      <c r="O1922" s="6" t="n">
        <v>4900</v>
      </c>
      <c r="P1922" s="7" t="n">
        <v>709.29</v>
      </c>
      <c r="Q1922" s="4" t="n">
        <v>3475521</v>
      </c>
      <c r="R1922" s="5" t="n">
        <v>0.4155734815757164</v>
      </c>
      <c r="S1922" s="5" t="n">
        <v>0.384013</v>
      </c>
      <c r="T1922" s="6" t="n">
        <v>1300</v>
      </c>
      <c r="U1922" s="7" t="n">
        <v>2554.19</v>
      </c>
      <c r="V1922" s="4" t="n">
        <v>3320447</v>
      </c>
    </row>
    <row r="1923">
      <c r="A1923" s="8" t="inlineStr">
        <is>
          <t>2025-03-28 00:00:00</t>
        </is>
      </c>
      <c r="B1923" s="9" t="n">
        <v>1.740355</v>
      </c>
      <c r="C1923" s="10" t="n">
        <v>8701777.27</v>
      </c>
      <c r="D1923" s="10" t="n">
        <v>168895.86</v>
      </c>
      <c r="E1923" s="10" t="n">
        <v>8532881.41</v>
      </c>
      <c r="F1923" s="10" t="n">
        <v>55063.25</v>
      </c>
      <c r="G1923" s="10" t="n">
        <v>3701777.27</v>
      </c>
      <c r="H1923" s="11" t="n">
        <v>0.2</v>
      </c>
      <c r="I1923" s="11" t="n">
        <v>0.193207</v>
      </c>
      <c r="J1923" s="12" t="n">
        <v>6900</v>
      </c>
      <c r="K1923" s="13" t="n">
        <v>243.6589</v>
      </c>
      <c r="L1923" s="10" t="n">
        <v>1681246.41</v>
      </c>
      <c r="M1923" s="11" t="n">
        <v>0.3844265184242835</v>
      </c>
      <c r="N1923" s="11" t="n">
        <v>0.406014</v>
      </c>
      <c r="O1923" s="12" t="n">
        <v>4900</v>
      </c>
      <c r="P1923" s="13" t="n">
        <v>721.03</v>
      </c>
      <c r="Q1923" s="10" t="n">
        <v>3533047</v>
      </c>
      <c r="R1923" s="11" t="n">
        <v>0.4155734815757164</v>
      </c>
      <c r="S1923" s="11" t="n">
        <v>0.381369</v>
      </c>
      <c r="T1923" s="12" t="n">
        <v>1300</v>
      </c>
      <c r="U1923" s="13" t="n">
        <v>2552.76</v>
      </c>
      <c r="V1923" s="10" t="n">
        <v>3318588</v>
      </c>
    </row>
    <row r="1924">
      <c r="A1924" s="2" t="inlineStr">
        <is>
          <t>2025-03-31 00:00:00</t>
        </is>
      </c>
      <c r="B1924" s="3" t="n">
        <v>1.745199</v>
      </c>
      <c r="C1924" s="4" t="n">
        <v>8725994.43</v>
      </c>
      <c r="D1924" s="4" t="n">
        <v>168895.86</v>
      </c>
      <c r="E1924" s="4" t="n">
        <v>8557098.57</v>
      </c>
      <c r="F1924" s="4" t="n">
        <v>24217.16</v>
      </c>
      <c r="G1924" s="4" t="n">
        <v>3725994.43</v>
      </c>
      <c r="H1924" s="5" t="n">
        <v>0.2</v>
      </c>
      <c r="I1924" s="5" t="n">
        <v>0.1927</v>
      </c>
      <c r="J1924" s="6" t="n">
        <v>6900</v>
      </c>
      <c r="K1924" s="7" t="n">
        <v>243.6953</v>
      </c>
      <c r="L1924" s="4" t="n">
        <v>1681497.57</v>
      </c>
      <c r="M1924" s="5" t="n">
        <v>0.3844265184242835</v>
      </c>
      <c r="N1924" s="5" t="n">
        <v>0.410374</v>
      </c>
      <c r="O1924" s="6" t="n">
        <v>4900</v>
      </c>
      <c r="P1924" s="7" t="n">
        <v>730.8</v>
      </c>
      <c r="Q1924" s="4" t="n">
        <v>3580920</v>
      </c>
      <c r="R1924" s="5" t="n">
        <v>0.4155734815757164</v>
      </c>
      <c r="S1924" s="5" t="n">
        <v>0.377571</v>
      </c>
      <c r="T1924" s="6" t="n">
        <v>1300</v>
      </c>
      <c r="U1924" s="7" t="n">
        <v>2534.37</v>
      </c>
      <c r="V1924" s="4" t="n">
        <v>3294681</v>
      </c>
    </row>
    <row r="1925">
      <c r="A1925" s="8" t="inlineStr">
        <is>
          <t>2025-04-01 00:00:00</t>
        </is>
      </c>
      <c r="B1925" s="9" t="n">
        <v>1.74831</v>
      </c>
      <c r="C1925" s="10" t="n">
        <v>8741548.210000001</v>
      </c>
      <c r="D1925" s="10" t="n">
        <v>20419.47</v>
      </c>
      <c r="E1925" s="10" t="n">
        <v>8721128.74</v>
      </c>
      <c r="F1925" s="10" t="n">
        <v>15553.78</v>
      </c>
      <c r="G1925" s="10" t="n">
        <v>3741548.21</v>
      </c>
      <c r="H1925" s="11" t="n">
        <v>0.6144381377083212</v>
      </c>
      <c r="I1925" s="11" t="n">
        <v>0.5938330000000001</v>
      </c>
      <c r="J1925" s="12" t="n">
        <v>21300</v>
      </c>
      <c r="K1925" s="13" t="n">
        <v>243.7098</v>
      </c>
      <c r="L1925" s="10" t="n">
        <v>5191018.74</v>
      </c>
      <c r="M1925" s="11" t="n">
        <v>0.3401679055380765</v>
      </c>
      <c r="N1925" s="11" t="n">
        <v>0.345127</v>
      </c>
      <c r="O1925" s="12" t="n">
        <v>4100</v>
      </c>
      <c r="P1925" s="13" t="n">
        <v>735.84</v>
      </c>
      <c r="Q1925" s="10" t="n">
        <v>3016944</v>
      </c>
      <c r="R1925" s="11" t="n">
        <v>0.0453939567536023</v>
      </c>
      <c r="S1925" s="11" t="n">
        <v>0.058704</v>
      </c>
      <c r="T1925" s="12" t="n">
        <v>200</v>
      </c>
      <c r="U1925" s="13" t="n">
        <v>2565.83</v>
      </c>
      <c r="V1925" s="10" t="n">
        <v>513166</v>
      </c>
    </row>
    <row r="1926">
      <c r="A1926" s="2" t="inlineStr">
        <is>
          <t>2025-04-02 00:00:00</t>
        </is>
      </c>
      <c r="B1926" s="3" t="n">
        <v>1.747689</v>
      </c>
      <c r="C1926" s="4" t="n">
        <v>8738446.85</v>
      </c>
      <c r="D1926" s="4" t="n">
        <v>20419.47</v>
      </c>
      <c r="E1926" s="4" t="n">
        <v>8718027.380000001</v>
      </c>
      <c r="F1926" s="4" t="n">
        <v>-3101.36</v>
      </c>
      <c r="G1926" s="4" t="n">
        <v>3738446.85</v>
      </c>
      <c r="H1926" s="5" t="n">
        <v>0.6144381377083212</v>
      </c>
      <c r="I1926" s="5" t="n">
        <v>0.595294</v>
      </c>
      <c r="J1926" s="6" t="n">
        <v>21300</v>
      </c>
      <c r="K1926" s="7" t="n">
        <v>244.2226</v>
      </c>
      <c r="L1926" s="4" t="n">
        <v>5201941.38</v>
      </c>
      <c r="M1926" s="5" t="n">
        <v>0.3401679055380765</v>
      </c>
      <c r="N1926" s="5" t="n">
        <v>0.343682</v>
      </c>
      <c r="O1926" s="6" t="n">
        <v>4100</v>
      </c>
      <c r="P1926" s="7" t="n">
        <v>732.5</v>
      </c>
      <c r="Q1926" s="4" t="n">
        <v>3003250</v>
      </c>
      <c r="R1926" s="5" t="n">
        <v>0.0453939567536023</v>
      </c>
      <c r="S1926" s="5" t="n">
        <v>0.058687</v>
      </c>
      <c r="T1926" s="6" t="n">
        <v>200</v>
      </c>
      <c r="U1926" s="7" t="n">
        <v>2564.18</v>
      </c>
      <c r="V1926" s="4" t="n">
        <v>512836</v>
      </c>
    </row>
    <row r="1927">
      <c r="A1927" s="8" t="inlineStr">
        <is>
          <t>2025-04-03 00:00:00</t>
        </is>
      </c>
      <c r="B1927" s="9" t="n">
        <v>1.757947</v>
      </c>
      <c r="C1927" s="10" t="n">
        <v>8789735.84</v>
      </c>
      <c r="D1927" s="10" t="n">
        <v>20419.47</v>
      </c>
      <c r="E1927" s="10" t="n">
        <v>8769316.369999999</v>
      </c>
      <c r="F1927" s="10" t="n">
        <v>51288.99</v>
      </c>
      <c r="G1927" s="10" t="n">
        <v>3789735.84</v>
      </c>
      <c r="H1927" s="11" t="n">
        <v>0.6144381377083212</v>
      </c>
      <c r="I1927" s="11" t="n">
        <v>0.59517</v>
      </c>
      <c r="J1927" s="12" t="n">
        <v>21300</v>
      </c>
      <c r="K1927" s="13" t="n">
        <v>245.6049</v>
      </c>
      <c r="L1927" s="10" t="n">
        <v>5231384.37</v>
      </c>
      <c r="M1927" s="11" t="n">
        <v>0.3401679055380765</v>
      </c>
      <c r="N1927" s="11" t="n">
        <v>0.344681</v>
      </c>
      <c r="O1927" s="12" t="n">
        <v>4100</v>
      </c>
      <c r="P1927" s="13" t="n">
        <v>738.9400000000001</v>
      </c>
      <c r="Q1927" s="10" t="n">
        <v>3029654</v>
      </c>
      <c r="R1927" s="11" t="n">
        <v>0.0453939567536023</v>
      </c>
      <c r="S1927" s="11" t="n">
        <v>0.057826</v>
      </c>
      <c r="T1927" s="12" t="n">
        <v>200</v>
      </c>
      <c r="U1927" s="13" t="n">
        <v>2541.39</v>
      </c>
      <c r="V1927" s="10" t="n">
        <v>508278</v>
      </c>
    </row>
    <row r="1928">
      <c r="A1928" s="2" t="inlineStr">
        <is>
          <t>2025-04-07 00:00:00</t>
        </is>
      </c>
      <c r="B1928" s="3" t="n">
        <v>1.739465</v>
      </c>
      <c r="C1928" s="4" t="n">
        <v>8697327.119999999</v>
      </c>
      <c r="D1928" s="4" t="n">
        <v>20419.47</v>
      </c>
      <c r="E1928" s="4" t="n">
        <v>8676907.65</v>
      </c>
      <c r="F1928" s="4" t="n">
        <v>-92408.72</v>
      </c>
      <c r="G1928" s="4" t="n">
        <v>3697327.12</v>
      </c>
      <c r="H1928" s="5" t="n">
        <v>0.6144381377083212</v>
      </c>
      <c r="I1928" s="5" t="n">
        <v>0.605132</v>
      </c>
      <c r="J1928" s="6" t="n">
        <v>21300</v>
      </c>
      <c r="K1928" s="7" t="n">
        <v>247.0905</v>
      </c>
      <c r="L1928" s="4" t="n">
        <v>5263027.65</v>
      </c>
      <c r="M1928" s="5" t="n">
        <v>0.3401679055380765</v>
      </c>
      <c r="N1928" s="5" t="n">
        <v>0.336577</v>
      </c>
      <c r="O1928" s="6" t="n">
        <v>4100</v>
      </c>
      <c r="P1928" s="7" t="n">
        <v>713.98</v>
      </c>
      <c r="Q1928" s="4" t="n">
        <v>2927318</v>
      </c>
      <c r="R1928" s="5" t="n">
        <v>0.0453939567536023</v>
      </c>
      <c r="S1928" s="5" t="n">
        <v>0.055944</v>
      </c>
      <c r="T1928" s="6" t="n">
        <v>200</v>
      </c>
      <c r="U1928" s="7" t="n">
        <v>2432.81</v>
      </c>
      <c r="V1928" s="4" t="n">
        <v>486562</v>
      </c>
    </row>
    <row r="1929">
      <c r="A1929" s="8" t="inlineStr">
        <is>
          <t>2025-04-08 00:00:00</t>
        </is>
      </c>
      <c r="B1929" s="9" t="n">
        <v>1.738489</v>
      </c>
      <c r="C1929" s="10" t="n">
        <v>8692446.460000001</v>
      </c>
      <c r="D1929" s="10" t="n">
        <v>20419.47</v>
      </c>
      <c r="E1929" s="10" t="n">
        <v>8672026.99</v>
      </c>
      <c r="F1929" s="10" t="n">
        <v>-4880.66</v>
      </c>
      <c r="G1929" s="10" t="n">
        <v>3692446.46</v>
      </c>
      <c r="H1929" s="11" t="n">
        <v>0.6144381377083212</v>
      </c>
      <c r="I1929" s="11" t="n">
        <v>0.604226</v>
      </c>
      <c r="J1929" s="12" t="n">
        <v>21300</v>
      </c>
      <c r="K1929" s="13" t="n">
        <v>246.5823</v>
      </c>
      <c r="L1929" s="10" t="n">
        <v>5252202.99</v>
      </c>
      <c r="M1929" s="11" t="n">
        <v>0.3401679055380765</v>
      </c>
      <c r="N1929" s="11" t="n">
        <v>0.338426</v>
      </c>
      <c r="O1929" s="12" t="n">
        <v>4100</v>
      </c>
      <c r="P1929" s="13" t="n">
        <v>717.5</v>
      </c>
      <c r="Q1929" s="10" t="n">
        <v>2941750</v>
      </c>
      <c r="R1929" s="11" t="n">
        <v>0.0453939567536023</v>
      </c>
      <c r="S1929" s="11" t="n">
        <v>0.054999</v>
      </c>
      <c r="T1929" s="12" t="n">
        <v>200</v>
      </c>
      <c r="U1929" s="13" t="n">
        <v>2390.37</v>
      </c>
      <c r="V1929" s="10" t="n">
        <v>478074</v>
      </c>
    </row>
    <row r="1930">
      <c r="A1930" s="2" t="inlineStr">
        <is>
          <t>2025-04-09 00:00:00</t>
        </is>
      </c>
      <c r="B1930" s="3" t="n">
        <v>1.747289</v>
      </c>
      <c r="C1930" s="4" t="n">
        <v>8736445.300000001</v>
      </c>
      <c r="D1930" s="4" t="n">
        <v>20419.47</v>
      </c>
      <c r="E1930" s="4" t="n">
        <v>8716025.83</v>
      </c>
      <c r="F1930" s="4" t="n">
        <v>43998.84</v>
      </c>
      <c r="G1930" s="4" t="n">
        <v>3736445.3</v>
      </c>
      <c r="H1930" s="5" t="n">
        <v>0.6144381377083212</v>
      </c>
      <c r="I1930" s="5" t="n">
        <v>0.601736</v>
      </c>
      <c r="J1930" s="6" t="n">
        <v>21300</v>
      </c>
      <c r="K1930" s="7" t="n">
        <v>246.8091</v>
      </c>
      <c r="L1930" s="4" t="n">
        <v>5257033.83</v>
      </c>
      <c r="M1930" s="5" t="n">
        <v>0.3401679055380765</v>
      </c>
      <c r="N1930" s="5" t="n">
        <v>0.342062</v>
      </c>
      <c r="O1930" s="6" t="n">
        <v>4100</v>
      </c>
      <c r="P1930" s="7" t="n">
        <v>728.88</v>
      </c>
      <c r="Q1930" s="4" t="n">
        <v>2988408</v>
      </c>
      <c r="R1930" s="5" t="n">
        <v>0.0453939567536023</v>
      </c>
      <c r="S1930" s="5" t="n">
        <v>0.053864</v>
      </c>
      <c r="T1930" s="6" t="n">
        <v>200</v>
      </c>
      <c r="U1930" s="7" t="n">
        <v>2352.92</v>
      </c>
      <c r="V1930" s="4" t="n">
        <v>470584</v>
      </c>
    </row>
    <row r="1931">
      <c r="A1931" s="8" t="inlineStr">
        <is>
          <t>2025-04-10 00:00:00</t>
        </is>
      </c>
      <c r="B1931" s="9" t="n">
        <v>1.759743</v>
      </c>
      <c r="C1931" s="10" t="n">
        <v>8798716.640000001</v>
      </c>
      <c r="D1931" s="10" t="n">
        <v>20419.47</v>
      </c>
      <c r="E1931" s="10" t="n">
        <v>8778297.17</v>
      </c>
      <c r="F1931" s="10" t="n">
        <v>62271.34</v>
      </c>
      <c r="G1931" s="10" t="n">
        <v>3798716.64</v>
      </c>
      <c r="H1931" s="11" t="n">
        <v>0.6144381377083212</v>
      </c>
      <c r="I1931" s="11" t="n">
        <v>0.597361</v>
      </c>
      <c r="J1931" s="12" t="n">
        <v>21300</v>
      </c>
      <c r="K1931" s="13" t="n">
        <v>246.7609</v>
      </c>
      <c r="L1931" s="10" t="n">
        <v>5256007.17</v>
      </c>
      <c r="M1931" s="11" t="n">
        <v>0.3401679055380765</v>
      </c>
      <c r="N1931" s="11" t="n">
        <v>0.34541</v>
      </c>
      <c r="O1931" s="12" t="n">
        <v>4100</v>
      </c>
      <c r="P1931" s="13" t="n">
        <v>741.26</v>
      </c>
      <c r="Q1931" s="10" t="n">
        <v>3039166</v>
      </c>
      <c r="R1931" s="11" t="n">
        <v>0.0453939567536023</v>
      </c>
      <c r="S1931" s="11" t="n">
        <v>0.054908</v>
      </c>
      <c r="T1931" s="12" t="n">
        <v>200</v>
      </c>
      <c r="U1931" s="13" t="n">
        <v>2415.62</v>
      </c>
      <c r="V1931" s="10" t="n">
        <v>483124</v>
      </c>
    </row>
    <row r="1932">
      <c r="A1932" s="2" t="inlineStr">
        <is>
          <t>2025-04-11 00:00:00</t>
        </is>
      </c>
      <c r="B1932" s="3" t="n">
        <v>1.77293</v>
      </c>
      <c r="C1932" s="4" t="n">
        <v>8864650.93</v>
      </c>
      <c r="D1932" s="4" t="n">
        <v>20419.47</v>
      </c>
      <c r="E1932" s="4" t="n">
        <v>8844231.460000001</v>
      </c>
      <c r="F1932" s="4" t="n">
        <v>65934.28999999999</v>
      </c>
      <c r="G1932" s="4" t="n">
        <v>3864650.93</v>
      </c>
      <c r="H1932" s="5" t="n">
        <v>0.6144381377083212</v>
      </c>
      <c r="I1932" s="5" t="n">
        <v>0.593118</v>
      </c>
      <c r="J1932" s="6" t="n">
        <v>21300</v>
      </c>
      <c r="K1932" s="7" t="n">
        <v>246.8442</v>
      </c>
      <c r="L1932" s="4" t="n">
        <v>5257781.46</v>
      </c>
      <c r="M1932" s="5" t="n">
        <v>0.3401679055380765</v>
      </c>
      <c r="N1932" s="5" t="n">
        <v>0.350167</v>
      </c>
      <c r="O1932" s="6" t="n">
        <v>4100</v>
      </c>
      <c r="P1932" s="7" t="n">
        <v>757.1</v>
      </c>
      <c r="Q1932" s="4" t="n">
        <v>3104110</v>
      </c>
      <c r="R1932" s="5" t="n">
        <v>0.0453939567536023</v>
      </c>
      <c r="S1932" s="5" t="n">
        <v>0.054412</v>
      </c>
      <c r="T1932" s="6" t="n">
        <v>200</v>
      </c>
      <c r="U1932" s="7" t="n">
        <v>2411.7</v>
      </c>
      <c r="V1932" s="4" t="n">
        <v>482340</v>
      </c>
    </row>
    <row r="1933">
      <c r="A1933" s="8" t="inlineStr">
        <is>
          <t>2025-04-14 00:00:00</t>
        </is>
      </c>
      <c r="B1933" s="9" t="n">
        <v>1.777521</v>
      </c>
      <c r="C1933" s="10" t="n">
        <v>8887606.23</v>
      </c>
      <c r="D1933" s="10" t="n">
        <v>20419.47</v>
      </c>
      <c r="E1933" s="10" t="n">
        <v>8867186.76</v>
      </c>
      <c r="F1933" s="10" t="n">
        <v>22955.3</v>
      </c>
      <c r="G1933" s="10" t="n">
        <v>3887606.23</v>
      </c>
      <c r="H1933" s="11" t="n">
        <v>0.6144381377083212</v>
      </c>
      <c r="I1933" s="11" t="n">
        <v>0.591468</v>
      </c>
      <c r="J1933" s="12" t="n">
        <v>21300</v>
      </c>
      <c r="K1933" s="13" t="n">
        <v>246.7952</v>
      </c>
      <c r="L1933" s="10" t="n">
        <v>5256737.76</v>
      </c>
      <c r="M1933" s="11" t="n">
        <v>0.3401679055380765</v>
      </c>
      <c r="N1933" s="11" t="n">
        <v>0.35174</v>
      </c>
      <c r="O1933" s="12" t="n">
        <v>4100</v>
      </c>
      <c r="P1933" s="13" t="n">
        <v>762.47</v>
      </c>
      <c r="Q1933" s="10" t="n">
        <v>3126127</v>
      </c>
      <c r="R1933" s="11" t="n">
        <v>0.0453939567536023</v>
      </c>
      <c r="S1933" s="11" t="n">
        <v>0.054494</v>
      </c>
      <c r="T1933" s="12" t="n">
        <v>200</v>
      </c>
      <c r="U1933" s="13" t="n">
        <v>2421.61</v>
      </c>
      <c r="V1933" s="10" t="n">
        <v>484322</v>
      </c>
    </row>
    <row r="1934">
      <c r="A1934" s="2" t="inlineStr">
        <is>
          <t>2025-04-15 00:00:00</t>
        </is>
      </c>
      <c r="B1934" s="3" t="n">
        <v>1.77788</v>
      </c>
      <c r="C1934" s="4" t="n">
        <v>8889397.99</v>
      </c>
      <c r="D1934" s="4" t="n">
        <v>20419.47</v>
      </c>
      <c r="E1934" s="4" t="n">
        <v>8868978.52</v>
      </c>
      <c r="F1934" s="4" t="n">
        <v>1791.76</v>
      </c>
      <c r="G1934" s="4" t="n">
        <v>3889397.99</v>
      </c>
      <c r="H1934" s="5" t="n">
        <v>0.6144381377083212</v>
      </c>
      <c r="I1934" s="5" t="n">
        <v>0.59141</v>
      </c>
      <c r="J1934" s="6" t="n">
        <v>21300</v>
      </c>
      <c r="K1934" s="7" t="n">
        <v>246.8204</v>
      </c>
      <c r="L1934" s="4" t="n">
        <v>5257274.52</v>
      </c>
      <c r="M1934" s="5" t="n">
        <v>0.3401679055380765</v>
      </c>
      <c r="N1934" s="5" t="n">
        <v>0.351867</v>
      </c>
      <c r="O1934" s="6" t="n">
        <v>4100</v>
      </c>
      <c r="P1934" s="7" t="n">
        <v>762.9</v>
      </c>
      <c r="Q1934" s="4" t="n">
        <v>3127890</v>
      </c>
      <c r="R1934" s="5" t="n">
        <v>0.0453939567536023</v>
      </c>
      <c r="S1934" s="5" t="n">
        <v>0.054426</v>
      </c>
      <c r="T1934" s="6" t="n">
        <v>200</v>
      </c>
      <c r="U1934" s="7" t="n">
        <v>2419.07</v>
      </c>
      <c r="V1934" s="4" t="n">
        <v>483814</v>
      </c>
    </row>
    <row r="1935">
      <c r="A1935" s="8" t="inlineStr">
        <is>
          <t>2025-04-16 00:00:00</t>
        </is>
      </c>
      <c r="B1935" s="9" t="n">
        <v>1.793072</v>
      </c>
      <c r="C1935" s="10" t="n">
        <v>8965361.939999999</v>
      </c>
      <c r="D1935" s="10" t="n">
        <v>20419.47</v>
      </c>
      <c r="E1935" s="10" t="n">
        <v>8944942.470000001</v>
      </c>
      <c r="F1935" s="10" t="n">
        <v>75963.95</v>
      </c>
      <c r="G1935" s="10" t="n">
        <v>3965361.94</v>
      </c>
      <c r="H1935" s="11" t="n">
        <v>0.6144381377083212</v>
      </c>
      <c r="I1935" s="11" t="n">
        <v>0.586687</v>
      </c>
      <c r="J1935" s="12" t="n">
        <v>21300</v>
      </c>
      <c r="K1935" s="13" t="n">
        <v>246.9419</v>
      </c>
      <c r="L1935" s="10" t="n">
        <v>5259862.47</v>
      </c>
      <c r="M1935" s="11" t="n">
        <v>0.3401679055380765</v>
      </c>
      <c r="N1935" s="11" t="n">
        <v>0.357447</v>
      </c>
      <c r="O1935" s="12" t="n">
        <v>4100</v>
      </c>
      <c r="P1935" s="13" t="n">
        <v>781.62</v>
      </c>
      <c r="Q1935" s="10" t="n">
        <v>3204642</v>
      </c>
      <c r="R1935" s="11" t="n">
        <v>0.0453939567536023</v>
      </c>
      <c r="S1935" s="11" t="n">
        <v>0.053588</v>
      </c>
      <c r="T1935" s="12" t="n">
        <v>200</v>
      </c>
      <c r="U1935" s="13" t="n">
        <v>2402.19</v>
      </c>
      <c r="V1935" s="10" t="n">
        <v>480438</v>
      </c>
    </row>
    <row r="1936">
      <c r="A1936" s="2" t="inlineStr">
        <is>
          <t>2025-04-17 00:00:00</t>
        </is>
      </c>
      <c r="B1936" s="3" t="n">
        <v>1.796472</v>
      </c>
      <c r="C1936" s="4" t="n">
        <v>8982357.970000001</v>
      </c>
      <c r="D1936" s="4" t="n">
        <v>20419.47</v>
      </c>
      <c r="E1936" s="4" t="n">
        <v>8961938.5</v>
      </c>
      <c r="F1936" s="4" t="n">
        <v>16996.03</v>
      </c>
      <c r="G1936" s="4" t="n">
        <v>3982357.97</v>
      </c>
      <c r="H1936" s="5" t="n">
        <v>0.6144381377083212</v>
      </c>
      <c r="I1936" s="5" t="n">
        <v>0.585015</v>
      </c>
      <c r="J1936" s="6" t="n">
        <v>21300</v>
      </c>
      <c r="K1936" s="7" t="n">
        <v>246.705</v>
      </c>
      <c r="L1936" s="4" t="n">
        <v>5254816.5</v>
      </c>
      <c r="M1936" s="5" t="n">
        <v>0.3401679055380765</v>
      </c>
      <c r="N1936" s="5" t="n">
        <v>0.35877</v>
      </c>
      <c r="O1936" s="6" t="n">
        <v>4100</v>
      </c>
      <c r="P1936" s="7" t="n">
        <v>786</v>
      </c>
      <c r="Q1936" s="4" t="n">
        <v>3222600</v>
      </c>
      <c r="R1936" s="5" t="n">
        <v>0.0453939567536023</v>
      </c>
      <c r="S1936" s="5" t="n">
        <v>0.053942</v>
      </c>
      <c r="T1936" s="6" t="n">
        <v>200</v>
      </c>
      <c r="U1936" s="7" t="n">
        <v>2422.61</v>
      </c>
      <c r="V1936" s="4" t="n">
        <v>484522</v>
      </c>
    </row>
    <row r="1937">
      <c r="A1937" s="8" t="inlineStr">
        <is>
          <t>2025-04-18 00:00:00</t>
        </is>
      </c>
      <c r="B1937" s="9" t="n">
        <v>1.798411</v>
      </c>
      <c r="C1937" s="10" t="n">
        <v>8992052.57</v>
      </c>
      <c r="D1937" s="10" t="n">
        <v>20419.47</v>
      </c>
      <c r="E1937" s="10" t="n">
        <v>8971633.1</v>
      </c>
      <c r="F1937" s="10" t="n">
        <v>9694.6</v>
      </c>
      <c r="G1937" s="10" t="n">
        <v>3992052.57</v>
      </c>
      <c r="H1937" s="11" t="n">
        <v>0.6144381377083212</v>
      </c>
      <c r="I1937" s="11" t="n">
        <v>0.584295</v>
      </c>
      <c r="J1937" s="12" t="n">
        <v>21300</v>
      </c>
      <c r="K1937" s="13" t="n">
        <v>246.667</v>
      </c>
      <c r="L1937" s="10" t="n">
        <v>5254007.1</v>
      </c>
      <c r="M1937" s="11" t="n">
        <v>0.3401679055380765</v>
      </c>
      <c r="N1937" s="11" t="n">
        <v>0.359578</v>
      </c>
      <c r="O1937" s="12" t="n">
        <v>4100</v>
      </c>
      <c r="P1937" s="13" t="n">
        <v>788.62</v>
      </c>
      <c r="Q1937" s="10" t="n">
        <v>3233342</v>
      </c>
      <c r="R1937" s="11" t="n">
        <v>0.0453939567536023</v>
      </c>
      <c r="S1937" s="11" t="n">
        <v>0.053857</v>
      </c>
      <c r="T1937" s="12" t="n">
        <v>200</v>
      </c>
      <c r="U1937" s="13" t="n">
        <v>2421.42</v>
      </c>
      <c r="V1937" s="10" t="n">
        <v>484284</v>
      </c>
    </row>
    <row r="1938">
      <c r="A1938" s="2" t="inlineStr">
        <is>
          <t>2025-04-21 00:00:00</t>
        </is>
      </c>
      <c r="B1938" s="3" t="n">
        <v>1.811048</v>
      </c>
      <c r="C1938" s="4" t="n">
        <v>9055238.33</v>
      </c>
      <c r="D1938" s="4" t="n">
        <v>20419.47</v>
      </c>
      <c r="E1938" s="4" t="n">
        <v>9034818.859999999</v>
      </c>
      <c r="F1938" s="4" t="n">
        <v>63185.76</v>
      </c>
      <c r="G1938" s="4" t="n">
        <v>4055238.33</v>
      </c>
      <c r="H1938" s="5" t="n">
        <v>0.6144381377083212</v>
      </c>
      <c r="I1938" s="5" t="n">
        <v>0.579759</v>
      </c>
      <c r="J1938" s="6" t="n">
        <v>21300</v>
      </c>
      <c r="K1938" s="7" t="n">
        <v>246.4722</v>
      </c>
      <c r="L1938" s="4" t="n">
        <v>5249857.86</v>
      </c>
      <c r="M1938" s="5" t="n">
        <v>0.3401679055380765</v>
      </c>
      <c r="N1938" s="5" t="n">
        <v>0.364082</v>
      </c>
      <c r="O1938" s="6" t="n">
        <v>4100</v>
      </c>
      <c r="P1938" s="7" t="n">
        <v>804.11</v>
      </c>
      <c r="Q1938" s="4" t="n">
        <v>3296851</v>
      </c>
      <c r="R1938" s="5" t="n">
        <v>0.0453939567536023</v>
      </c>
      <c r="S1938" s="5" t="n">
        <v>0.053904</v>
      </c>
      <c r="T1938" s="6" t="n">
        <v>200</v>
      </c>
      <c r="U1938" s="7" t="n">
        <v>2440.55</v>
      </c>
      <c r="V1938" s="4" t="n">
        <v>488110</v>
      </c>
    </row>
    <row r="1939">
      <c r="A1939" s="8" t="inlineStr">
        <is>
          <t>2025-04-22 00:00:00</t>
        </is>
      </c>
      <c r="B1939" s="9" t="n">
        <v>1.82957</v>
      </c>
      <c r="C1939" s="10" t="n">
        <v>9147849</v>
      </c>
      <c r="D1939" s="10" t="n">
        <v>20419.47</v>
      </c>
      <c r="E1939" s="10" t="n">
        <v>9127429.529999999</v>
      </c>
      <c r="F1939" s="10" t="n">
        <v>92610.67</v>
      </c>
      <c r="G1939" s="10" t="n">
        <v>4147849</v>
      </c>
      <c r="H1939" s="11" t="n">
        <v>0.6144381377083212</v>
      </c>
      <c r="I1939" s="11" t="n">
        <v>0.574369</v>
      </c>
      <c r="J1939" s="12" t="n">
        <v>21300</v>
      </c>
      <c r="K1939" s="13" t="n">
        <v>246.6781</v>
      </c>
      <c r="L1939" s="10" t="n">
        <v>5254243.53</v>
      </c>
      <c r="M1939" s="11" t="n">
        <v>0.3401679055380765</v>
      </c>
      <c r="N1939" s="11" t="n">
        <v>0.370118</v>
      </c>
      <c r="O1939" s="12" t="n">
        <v>4100</v>
      </c>
      <c r="P1939" s="13" t="n">
        <v>825.8</v>
      </c>
      <c r="Q1939" s="10" t="n">
        <v>3385780</v>
      </c>
      <c r="R1939" s="11" t="n">
        <v>0.0453939567536023</v>
      </c>
      <c r="S1939" s="11" t="n">
        <v>0.053281</v>
      </c>
      <c r="T1939" s="12" t="n">
        <v>200</v>
      </c>
      <c r="U1939" s="13" t="n">
        <v>2437.03</v>
      </c>
      <c r="V1939" s="10" t="n">
        <v>487406</v>
      </c>
    </row>
    <row r="1940">
      <c r="A1940" s="2" t="inlineStr">
        <is>
          <t>2025-04-23 00:00:00</t>
        </is>
      </c>
      <c r="B1940" s="3" t="n">
        <v>1.797837</v>
      </c>
      <c r="C1940" s="4" t="n">
        <v>8989186.109999999</v>
      </c>
      <c r="D1940" s="4" t="n">
        <v>20419.47</v>
      </c>
      <c r="E1940" s="4" t="n">
        <v>8968766.640000001</v>
      </c>
      <c r="F1940" s="4" t="n">
        <v>-158662.89</v>
      </c>
      <c r="G1940" s="4" t="n">
        <v>3989186.11</v>
      </c>
      <c r="H1940" s="5" t="n">
        <v>0.6144381377083212</v>
      </c>
      <c r="I1940" s="5" t="n">
        <v>0.583902</v>
      </c>
      <c r="J1940" s="6" t="n">
        <v>21300</v>
      </c>
      <c r="K1940" s="7" t="n">
        <v>246.4228</v>
      </c>
      <c r="L1940" s="4" t="n">
        <v>5248805.64</v>
      </c>
      <c r="M1940" s="5" t="n">
        <v>0.3401679055380765</v>
      </c>
      <c r="N1940" s="5" t="n">
        <v>0.358949</v>
      </c>
      <c r="O1940" s="6" t="n">
        <v>4100</v>
      </c>
      <c r="P1940" s="7" t="n">
        <v>786.99</v>
      </c>
      <c r="Q1940" s="4" t="n">
        <v>3226659</v>
      </c>
      <c r="R1940" s="5" t="n">
        <v>0.0453939567536023</v>
      </c>
      <c r="S1940" s="5" t="n">
        <v>0.054877</v>
      </c>
      <c r="T1940" s="6" t="n">
        <v>200</v>
      </c>
      <c r="U1940" s="7" t="n">
        <v>2466.51</v>
      </c>
      <c r="V1940" s="4" t="n">
        <v>493302</v>
      </c>
    </row>
    <row r="1941">
      <c r="A1941" s="8" t="inlineStr">
        <is>
          <t>2025-04-24 00:00:00</t>
        </is>
      </c>
      <c r="B1941" s="9" t="n">
        <v>1.80209</v>
      </c>
      <c r="C1941" s="10" t="n">
        <v>9010450.16</v>
      </c>
      <c r="D1941" s="10" t="n">
        <v>20419.47</v>
      </c>
      <c r="E1941" s="10" t="n">
        <v>8990030.689999999</v>
      </c>
      <c r="F1941" s="10" t="n">
        <v>21264.05</v>
      </c>
      <c r="G1941" s="10" t="n">
        <v>4010450.16</v>
      </c>
      <c r="H1941" s="11" t="n">
        <v>0.6144381377083212</v>
      </c>
      <c r="I1941" s="11" t="n">
        <v>0.582663</v>
      </c>
      <c r="J1941" s="12" t="n">
        <v>21300</v>
      </c>
      <c r="K1941" s="13" t="n">
        <v>246.4813</v>
      </c>
      <c r="L1941" s="10" t="n">
        <v>5250051.69</v>
      </c>
      <c r="M1941" s="11" t="n">
        <v>0.3401679055380765</v>
      </c>
      <c r="N1941" s="11" t="n">
        <v>0.360595</v>
      </c>
      <c r="O1941" s="12" t="n">
        <v>4100</v>
      </c>
      <c r="P1941" s="13" t="n">
        <v>792.47</v>
      </c>
      <c r="Q1941" s="10" t="n">
        <v>3249127</v>
      </c>
      <c r="R1941" s="11" t="n">
        <v>0.0453939567536023</v>
      </c>
      <c r="S1941" s="11" t="n">
        <v>0.054476</v>
      </c>
      <c r="T1941" s="12" t="n">
        <v>200</v>
      </c>
      <c r="U1941" s="13" t="n">
        <v>2454.26</v>
      </c>
      <c r="V1941" s="10" t="n">
        <v>490852</v>
      </c>
    </row>
    <row r="1942">
      <c r="A1942" s="2" t="inlineStr">
        <is>
          <t>2025-04-25 00:00:00</t>
        </is>
      </c>
      <c r="B1942" s="3" t="n">
        <v>1.79684</v>
      </c>
      <c r="C1942" s="4" t="n">
        <v>8984201.710000001</v>
      </c>
      <c r="D1942" s="4" t="n">
        <v>20419.47</v>
      </c>
      <c r="E1942" s="4" t="n">
        <v>8963782.24</v>
      </c>
      <c r="F1942" s="4" t="n">
        <v>-26248.45</v>
      </c>
      <c r="G1942" s="4" t="n">
        <v>3984201.71</v>
      </c>
      <c r="H1942" s="5" t="n">
        <v>0.6144381377083212</v>
      </c>
      <c r="I1942" s="5" t="n">
        <v>0.58461</v>
      </c>
      <c r="J1942" s="6" t="n">
        <v>21300</v>
      </c>
      <c r="K1942" s="7" t="n">
        <v>246.5848</v>
      </c>
      <c r="L1942" s="4" t="n">
        <v>5252256.24</v>
      </c>
      <c r="M1942" s="5" t="n">
        <v>0.3401679055380765</v>
      </c>
      <c r="N1942" s="5" t="n">
        <v>0.358514</v>
      </c>
      <c r="O1942" s="6" t="n">
        <v>4100</v>
      </c>
      <c r="P1942" s="7" t="n">
        <v>785.6</v>
      </c>
      <c r="Q1942" s="4" t="n">
        <v>3220960</v>
      </c>
      <c r="R1942" s="5" t="n">
        <v>0.0453939567536023</v>
      </c>
      <c r="S1942" s="5" t="n">
        <v>0.054603</v>
      </c>
      <c r="T1942" s="6" t="n">
        <v>200</v>
      </c>
      <c r="U1942" s="7" t="n">
        <v>2452.83</v>
      </c>
      <c r="V1942" s="4" t="n">
        <v>490566</v>
      </c>
    </row>
    <row r="1943">
      <c r="A1943" s="8" t="inlineStr">
        <is>
          <t>2025-04-28 00:00:00</t>
        </is>
      </c>
      <c r="B1943" s="9" t="n">
        <v>1.791943</v>
      </c>
      <c r="C1943" s="10" t="n">
        <v>8959716.58</v>
      </c>
      <c r="D1943" s="10" t="n">
        <v>20419.47</v>
      </c>
      <c r="E1943" s="10" t="n">
        <v>8939297.109999999</v>
      </c>
      <c r="F1943" s="10" t="n">
        <v>-24485.13</v>
      </c>
      <c r="G1943" s="10" t="n">
        <v>3959716.58</v>
      </c>
      <c r="H1943" s="11" t="n">
        <v>0.6144381377083212</v>
      </c>
      <c r="I1943" s="11" t="n">
        <v>0.586897</v>
      </c>
      <c r="J1943" s="12" t="n">
        <v>21300</v>
      </c>
      <c r="K1943" s="13" t="n">
        <v>246.8747</v>
      </c>
      <c r="L1943" s="10" t="n">
        <v>5258431.11</v>
      </c>
      <c r="M1943" s="11" t="n">
        <v>0.3401679055380765</v>
      </c>
      <c r="N1943" s="11" t="n">
        <v>0.356199</v>
      </c>
      <c r="O1943" s="12" t="n">
        <v>4100</v>
      </c>
      <c r="P1943" s="13" t="n">
        <v>778.4</v>
      </c>
      <c r="Q1943" s="10" t="n">
        <v>3191440</v>
      </c>
      <c r="R1943" s="11" t="n">
        <v>0.0453939567536023</v>
      </c>
      <c r="S1943" s="11" t="n">
        <v>0.054625</v>
      </c>
      <c r="T1943" s="12" t="n">
        <v>200</v>
      </c>
      <c r="U1943" s="13" t="n">
        <v>2447.13</v>
      </c>
      <c r="V1943" s="10" t="n">
        <v>489426</v>
      </c>
    </row>
    <row r="1944">
      <c r="A1944" s="2" t="inlineStr">
        <is>
          <t>2025-04-29 00:00:00</t>
        </is>
      </c>
      <c r="B1944" s="3" t="n">
        <v>1.794359</v>
      </c>
      <c r="C1944" s="4" t="n">
        <v>8971794.91</v>
      </c>
      <c r="D1944" s="4" t="n">
        <v>20419.47</v>
      </c>
      <c r="E1944" s="4" t="n">
        <v>8951375.439999999</v>
      </c>
      <c r="F1944" s="4" t="n">
        <v>12078.33</v>
      </c>
      <c r="G1944" s="4" t="n">
        <v>3971794.91</v>
      </c>
      <c r="H1944" s="5" t="n">
        <v>0.6144381377083212</v>
      </c>
      <c r="I1944" s="5" t="n">
        <v>0.587114</v>
      </c>
      <c r="J1944" s="6" t="n">
        <v>21300</v>
      </c>
      <c r="K1944" s="7" t="n">
        <v>247.2988</v>
      </c>
      <c r="L1944" s="4" t="n">
        <v>5267464.44</v>
      </c>
      <c r="M1944" s="5" t="n">
        <v>0.3401679055380765</v>
      </c>
      <c r="N1944" s="5" t="n">
        <v>0.356473</v>
      </c>
      <c r="O1944" s="6" t="n">
        <v>4100</v>
      </c>
      <c r="P1944" s="7" t="n">
        <v>780.05</v>
      </c>
      <c r="Q1944" s="4" t="n">
        <v>3198205</v>
      </c>
      <c r="R1944" s="5" t="n">
        <v>0.0453939567536023</v>
      </c>
      <c r="S1944" s="5" t="n">
        <v>0.054137</v>
      </c>
      <c r="T1944" s="6" t="n">
        <v>200</v>
      </c>
      <c r="U1944" s="7" t="n">
        <v>2428.53</v>
      </c>
      <c r="V1944" s="4" t="n">
        <v>485706</v>
      </c>
    </row>
    <row r="1945">
      <c r="A1945" s="8" t="inlineStr">
        <is>
          <t>2025-04-30 00:00:00</t>
        </is>
      </c>
      <c r="B1945" s="9" t="n">
        <v>1.793979</v>
      </c>
      <c r="C1945" s="10" t="n">
        <v>8969893.51</v>
      </c>
      <c r="D1945" s="10" t="n">
        <v>20419.47</v>
      </c>
      <c r="E1945" s="10" t="n">
        <v>8949474.039999999</v>
      </c>
      <c r="F1945" s="10" t="n">
        <v>-1901.4</v>
      </c>
      <c r="G1945" s="10" t="n">
        <v>3969893.51</v>
      </c>
      <c r="H1945" s="11" t="n">
        <v>0.6144381377083212</v>
      </c>
      <c r="I1945" s="11" t="n">
        <v>0.587433</v>
      </c>
      <c r="J1945" s="12" t="n">
        <v>21300</v>
      </c>
      <c r="K1945" s="13" t="n">
        <v>247.3808</v>
      </c>
      <c r="L1945" s="10" t="n">
        <v>5269211.04</v>
      </c>
      <c r="M1945" s="11" t="n">
        <v>0.3401679055380765</v>
      </c>
      <c r="N1945" s="11" t="n">
        <v>0.356613</v>
      </c>
      <c r="O1945" s="12" t="n">
        <v>4100</v>
      </c>
      <c r="P1945" s="13" t="n">
        <v>780.1900000000001</v>
      </c>
      <c r="Q1945" s="10" t="n">
        <v>3198779</v>
      </c>
      <c r="R1945" s="11" t="n">
        <v>0.0453939567536023</v>
      </c>
      <c r="S1945" s="11" t="n">
        <v>0.053678</v>
      </c>
      <c r="T1945" s="12" t="n">
        <v>200</v>
      </c>
      <c r="U1945" s="13" t="n">
        <v>2407.42</v>
      </c>
      <c r="V1945" s="10" t="n">
        <v>481484</v>
      </c>
    </row>
    <row r="1946">
      <c r="A1946" s="2" t="inlineStr">
        <is>
          <t>2025-05-06 00:00:00</t>
        </is>
      </c>
      <c r="B1946" s="3" t="n">
        <v>1.796166</v>
      </c>
      <c r="C1946" s="4" t="n">
        <v>8980830.029999999</v>
      </c>
      <c r="D1946" s="4" t="n">
        <v>16572.16</v>
      </c>
      <c r="E1946" s="4" t="n">
        <v>8964257.869999999</v>
      </c>
      <c r="F1946" s="4" t="n">
        <v>10936.52</v>
      </c>
      <c r="G1946" s="4" t="n">
        <v>3980830.03</v>
      </c>
      <c r="H1946" s="5" t="n">
        <v>0.9480314315183254</v>
      </c>
      <c r="I1946" s="5" t="n">
        <v>0.945229</v>
      </c>
      <c r="J1946" s="6" t="n">
        <v>34300</v>
      </c>
      <c r="K1946" s="7" t="n">
        <v>247.4909</v>
      </c>
      <c r="L1946" s="4" t="n">
        <v>8488937.869999999</v>
      </c>
      <c r="M1946" s="5" t="n">
        <v>0.0519685684816746</v>
      </c>
      <c r="N1946" s="5" t="n">
        <v>0.052926</v>
      </c>
      <c r="O1946" s="6" t="n">
        <v>600</v>
      </c>
      <c r="P1946" s="7" t="n">
        <v>792.2</v>
      </c>
      <c r="Q1946" s="4" t="n">
        <v>475320</v>
      </c>
      <c r="R1946" s="5" t="n">
        <v>0</v>
      </c>
      <c r="S1946" s="5" t="n">
        <v>0</v>
      </c>
      <c r="T1946" s="6" t="n">
        <v>0</v>
      </c>
      <c r="U1946" s="7" t="n">
        <v>2390.26</v>
      </c>
      <c r="V1946" s="4" t="n">
        <v>0</v>
      </c>
    </row>
    <row r="1947">
      <c r="A1947" s="8" t="inlineStr">
        <is>
          <t>2025-05-07 00:00:00</t>
        </is>
      </c>
      <c r="B1947" s="9" t="n">
        <v>1.795256</v>
      </c>
      <c r="C1947" s="10" t="n">
        <v>8976281.130000001</v>
      </c>
      <c r="D1947" s="10" t="n">
        <v>16572.16</v>
      </c>
      <c r="E1947" s="10" t="n">
        <v>8959708.970000001</v>
      </c>
      <c r="F1947" s="10" t="n">
        <v>-4548.9</v>
      </c>
      <c r="G1947" s="10" t="n">
        <v>3976281.13</v>
      </c>
      <c r="H1947" s="11" t="n">
        <v>0.9480314315183254</v>
      </c>
      <c r="I1947" s="11" t="n">
        <v>0.944779</v>
      </c>
      <c r="J1947" s="12" t="n">
        <v>34300</v>
      </c>
      <c r="K1947" s="13" t="n">
        <v>247.2479</v>
      </c>
      <c r="L1947" s="10" t="n">
        <v>8480602.970000001</v>
      </c>
      <c r="M1947" s="11" t="n">
        <v>0.0519685684816746</v>
      </c>
      <c r="N1947" s="11" t="n">
        <v>0.053375</v>
      </c>
      <c r="O1947" s="12" t="n">
        <v>600</v>
      </c>
      <c r="P1947" s="13" t="n">
        <v>798.51</v>
      </c>
      <c r="Q1947" s="10" t="n">
        <v>479106</v>
      </c>
      <c r="R1947" s="11" t="n">
        <v>0</v>
      </c>
      <c r="S1947" s="11" t="n">
        <v>0</v>
      </c>
      <c r="T1947" s="12" t="n">
        <v>0</v>
      </c>
      <c r="U1947" s="13" t="n">
        <v>2405.16</v>
      </c>
      <c r="V1947" s="10" t="n">
        <v>0</v>
      </c>
    </row>
    <row r="1948">
      <c r="A1948" s="2" t="inlineStr">
        <is>
          <t>2025-05-08 00:00:00</t>
        </is>
      </c>
      <c r="B1948" s="3" t="n">
        <v>1.795378</v>
      </c>
      <c r="C1948" s="4" t="n">
        <v>8976892.1</v>
      </c>
      <c r="D1948" s="4" t="n">
        <v>16572.16</v>
      </c>
      <c r="E1948" s="4" t="n">
        <v>8960319.939999999</v>
      </c>
      <c r="F1948" s="4" t="n">
        <v>610.97</v>
      </c>
      <c r="G1948" s="4" t="n">
        <v>3976892.1</v>
      </c>
      <c r="H1948" s="5" t="n">
        <v>0.9480314315183254</v>
      </c>
      <c r="I1948" s="5" t="n">
        <v>0.945586</v>
      </c>
      <c r="J1948" s="6" t="n">
        <v>34300</v>
      </c>
      <c r="K1948" s="7" t="n">
        <v>247.4758</v>
      </c>
      <c r="L1948" s="4" t="n">
        <v>8488419.939999999</v>
      </c>
      <c r="M1948" s="5" t="n">
        <v>0.0519685684816746</v>
      </c>
      <c r="N1948" s="5" t="n">
        <v>0.052568</v>
      </c>
      <c r="O1948" s="6" t="n">
        <v>600</v>
      </c>
      <c r="P1948" s="7" t="n">
        <v>786.5</v>
      </c>
      <c r="Q1948" s="4" t="n">
        <v>471900</v>
      </c>
      <c r="R1948" s="5" t="n">
        <v>0</v>
      </c>
      <c r="S1948" s="5" t="n">
        <v>0</v>
      </c>
      <c r="T1948" s="6" t="n">
        <v>0</v>
      </c>
      <c r="U1948" s="7" t="n">
        <v>2381.95</v>
      </c>
      <c r="V1948" s="4" t="n">
        <v>0</v>
      </c>
    </row>
    <row r="1949">
      <c r="A1949" s="8" t="inlineStr">
        <is>
          <t>2025-05-09 00:00:00</t>
        </is>
      </c>
      <c r="B1949" s="9" t="n">
        <v>1.795599</v>
      </c>
      <c r="C1949" s="10" t="n">
        <v>8977996.810000001</v>
      </c>
      <c r="D1949" s="10" t="n">
        <v>16572.16</v>
      </c>
      <c r="E1949" s="10" t="n">
        <v>8961424.65</v>
      </c>
      <c r="F1949" s="10" t="n">
        <v>1104.71</v>
      </c>
      <c r="G1949" s="10" t="n">
        <v>3977996.81</v>
      </c>
      <c r="H1949" s="11" t="n">
        <v>0.9480314315183254</v>
      </c>
      <c r="I1949" s="11" t="n">
        <v>0.945659</v>
      </c>
      <c r="J1949" s="12" t="n">
        <v>34300</v>
      </c>
      <c r="K1949" s="13" t="n">
        <v>247.5255</v>
      </c>
      <c r="L1949" s="10" t="n">
        <v>8490124.65</v>
      </c>
      <c r="M1949" s="11" t="n">
        <v>0.0519685684816746</v>
      </c>
      <c r="N1949" s="11" t="n">
        <v>0.052495</v>
      </c>
      <c r="O1949" s="12" t="n">
        <v>600</v>
      </c>
      <c r="P1949" s="13" t="n">
        <v>785.5</v>
      </c>
      <c r="Q1949" s="10" t="n">
        <v>471300</v>
      </c>
      <c r="R1949" s="11" t="n">
        <v>0</v>
      </c>
      <c r="S1949" s="11" t="n">
        <v>0</v>
      </c>
      <c r="T1949" s="12" t="n">
        <v>0</v>
      </c>
      <c r="U1949" s="13" t="n">
        <v>2387.17</v>
      </c>
      <c r="V1949" s="10" t="n">
        <v>0</v>
      </c>
    </row>
    <row r="1950">
      <c r="A1950" s="2" t="inlineStr">
        <is>
          <t>2025-05-12 00:00:00</t>
        </is>
      </c>
      <c r="B1950" s="3" t="n">
        <v>1.786728</v>
      </c>
      <c r="C1950" s="4" t="n">
        <v>8933638.1</v>
      </c>
      <c r="D1950" s="4" t="n">
        <v>16572.16</v>
      </c>
      <c r="E1950" s="4" t="n">
        <v>8917065.939999999</v>
      </c>
      <c r="F1950" s="4" t="n">
        <v>-44358.71</v>
      </c>
      <c r="G1950" s="4" t="n">
        <v>3933638.1</v>
      </c>
      <c r="H1950" s="5" t="n">
        <v>0.9480314315183254</v>
      </c>
      <c r="I1950" s="5" t="n">
        <v>0.947169</v>
      </c>
      <c r="J1950" s="6" t="n">
        <v>34300</v>
      </c>
      <c r="K1950" s="7" t="n">
        <v>246.6958</v>
      </c>
      <c r="L1950" s="4" t="n">
        <v>8461665.939999999</v>
      </c>
      <c r="M1950" s="5" t="n">
        <v>0.0519685684816746</v>
      </c>
      <c r="N1950" s="5" t="n">
        <v>0.050976</v>
      </c>
      <c r="O1950" s="6" t="n">
        <v>600</v>
      </c>
      <c r="P1950" s="7" t="n">
        <v>759</v>
      </c>
      <c r="Q1950" s="4" t="n">
        <v>455400</v>
      </c>
      <c r="R1950" s="5" t="n">
        <v>0</v>
      </c>
      <c r="S1950" s="5" t="n">
        <v>0</v>
      </c>
      <c r="T1950" s="6" t="n">
        <v>0</v>
      </c>
      <c r="U1950" s="7" t="n">
        <v>2424.02</v>
      </c>
      <c r="V1950" s="4" t="n">
        <v>0</v>
      </c>
    </row>
    <row r="1951">
      <c r="A1951" s="8" t="inlineStr">
        <is>
          <t>2025-05-13 00:00:00</t>
        </is>
      </c>
      <c r="B1951" s="9" t="n">
        <v>1.788709</v>
      </c>
      <c r="C1951" s="10" t="n">
        <v>8943544.43</v>
      </c>
      <c r="D1951" s="10" t="n">
        <v>16572.16</v>
      </c>
      <c r="E1951" s="10" t="n">
        <v>8926972.27</v>
      </c>
      <c r="F1951" s="10" t="n">
        <v>9906.33</v>
      </c>
      <c r="G1951" s="10" t="n">
        <v>3943544.43</v>
      </c>
      <c r="H1951" s="11" t="n">
        <v>0.9480314315183254</v>
      </c>
      <c r="I1951" s="11" t="n">
        <v>0.946899</v>
      </c>
      <c r="J1951" s="12" t="n">
        <v>34300</v>
      </c>
      <c r="K1951" s="13" t="n">
        <v>246.8989</v>
      </c>
      <c r="L1951" s="10" t="n">
        <v>8468632.27</v>
      </c>
      <c r="M1951" s="11" t="n">
        <v>0.0519685684816746</v>
      </c>
      <c r="N1951" s="11" t="n">
        <v>0.051248</v>
      </c>
      <c r="O1951" s="12" t="n">
        <v>600</v>
      </c>
      <c r="P1951" s="13" t="n">
        <v>763.9</v>
      </c>
      <c r="Q1951" s="10" t="n">
        <v>458340</v>
      </c>
      <c r="R1951" s="11" t="n">
        <v>0</v>
      </c>
      <c r="S1951" s="11" t="n">
        <v>0</v>
      </c>
      <c r="T1951" s="12" t="n">
        <v>0</v>
      </c>
      <c r="U1951" s="13" t="n">
        <v>2412.68</v>
      </c>
      <c r="V1951" s="10" t="n">
        <v>0</v>
      </c>
    </row>
    <row r="1952">
      <c r="A1952" s="2" t="inlineStr">
        <is>
          <t>2025-05-14 00:00:00</t>
        </is>
      </c>
      <c r="B1952" s="3" t="n">
        <v>1.787349</v>
      </c>
      <c r="C1952" s="4" t="n">
        <v>8936744.119999999</v>
      </c>
      <c r="D1952" s="4" t="n">
        <v>16572.16</v>
      </c>
      <c r="E1952" s="4" t="n">
        <v>8920171.960000001</v>
      </c>
      <c r="F1952" s="4" t="n">
        <v>-6800.31</v>
      </c>
      <c r="G1952" s="4" t="n">
        <v>3936744.12</v>
      </c>
      <c r="H1952" s="5" t="n">
        <v>0.9480314315183254</v>
      </c>
      <c r="I1952" s="5" t="n">
        <v>0.947229</v>
      </c>
      <c r="J1952" s="6" t="n">
        <v>34300</v>
      </c>
      <c r="K1952" s="7" t="n">
        <v>246.7972</v>
      </c>
      <c r="L1952" s="4" t="n">
        <v>8465143.960000001</v>
      </c>
      <c r="M1952" s="5" t="n">
        <v>0.0519685684816746</v>
      </c>
      <c r="N1952" s="5" t="n">
        <v>0.050917</v>
      </c>
      <c r="O1952" s="6" t="n">
        <v>600</v>
      </c>
      <c r="P1952" s="7" t="n">
        <v>758.38</v>
      </c>
      <c r="Q1952" s="4" t="n">
        <v>455028</v>
      </c>
      <c r="R1952" s="5" t="n">
        <v>0</v>
      </c>
      <c r="S1952" s="5" t="n">
        <v>0</v>
      </c>
      <c r="T1952" s="6" t="n">
        <v>0</v>
      </c>
      <c r="U1952" s="7" t="n">
        <v>2452.83</v>
      </c>
      <c r="V1952" s="4" t="n">
        <v>0</v>
      </c>
    </row>
    <row r="1953">
      <c r="A1953" s="8" t="inlineStr">
        <is>
          <t>2025-05-15 00:00:00</t>
        </is>
      </c>
      <c r="B1953" s="9" t="n">
        <v>1.783971</v>
      </c>
      <c r="C1953" s="10" t="n">
        <v>8919853.57</v>
      </c>
      <c r="D1953" s="10" t="n">
        <v>16572.16</v>
      </c>
      <c r="E1953" s="10" t="n">
        <v>8903281.41</v>
      </c>
      <c r="F1953" s="10" t="n">
        <v>-16890.55</v>
      </c>
      <c r="G1953" s="10" t="n">
        <v>3919853.57</v>
      </c>
      <c r="H1953" s="11" t="n">
        <v>0.9480314315183254</v>
      </c>
      <c r="I1953" s="11" t="n">
        <v>0.948644</v>
      </c>
      <c r="J1953" s="12" t="n">
        <v>34300</v>
      </c>
      <c r="K1953" s="13" t="n">
        <v>246.6987</v>
      </c>
      <c r="L1953" s="10" t="n">
        <v>8461765.41</v>
      </c>
      <c r="M1953" s="11" t="n">
        <v>0.0519685684816746</v>
      </c>
      <c r="N1953" s="11" t="n">
        <v>0.049498</v>
      </c>
      <c r="O1953" s="12" t="n">
        <v>600</v>
      </c>
      <c r="P1953" s="13" t="n">
        <v>735.86</v>
      </c>
      <c r="Q1953" s="10" t="n">
        <v>441516</v>
      </c>
      <c r="R1953" s="11" t="n">
        <v>0</v>
      </c>
      <c r="S1953" s="11" t="n">
        <v>0</v>
      </c>
      <c r="T1953" s="12" t="n">
        <v>0</v>
      </c>
      <c r="U1953" s="13" t="n">
        <v>2415.14</v>
      </c>
      <c r="V1953" s="10" t="n">
        <v>0</v>
      </c>
    </row>
    <row r="1954">
      <c r="A1954" s="2" t="inlineStr">
        <is>
          <t>2025-05-16 00:00:00</t>
        </is>
      </c>
      <c r="B1954" s="3" t="n">
        <v>1.784275</v>
      </c>
      <c r="C1954" s="4" t="n">
        <v>8921375.57</v>
      </c>
      <c r="D1954" s="4" t="n">
        <v>16572.16</v>
      </c>
      <c r="E1954" s="4" t="n">
        <v>8904803.41</v>
      </c>
      <c r="F1954" s="4" t="n">
        <v>1522</v>
      </c>
      <c r="G1954" s="4" t="n">
        <v>3921375.57</v>
      </c>
      <c r="H1954" s="5" t="n">
        <v>0.9480314315183254</v>
      </c>
      <c r="I1954" s="5" t="n">
        <v>0.947944</v>
      </c>
      <c r="J1954" s="6" t="n">
        <v>34300</v>
      </c>
      <c r="K1954" s="7" t="n">
        <v>246.5587</v>
      </c>
      <c r="L1954" s="4" t="n">
        <v>8456963.41</v>
      </c>
      <c r="M1954" s="5" t="n">
        <v>0.0519685684816746</v>
      </c>
      <c r="N1954" s="5" t="n">
        <v>0.050199</v>
      </c>
      <c r="O1954" s="6" t="n">
        <v>600</v>
      </c>
      <c r="P1954" s="7" t="n">
        <v>746.4</v>
      </c>
      <c r="Q1954" s="4" t="n">
        <v>447840</v>
      </c>
      <c r="R1954" s="5" t="n">
        <v>0</v>
      </c>
      <c r="S1954" s="5" t="n">
        <v>0</v>
      </c>
      <c r="T1954" s="6" t="n">
        <v>0</v>
      </c>
      <c r="U1954" s="7" t="n">
        <v>2400.18</v>
      </c>
      <c r="V1954" s="4" t="n">
        <v>0</v>
      </c>
    </row>
    <row r="1955">
      <c r="A1955" s="8" t="inlineStr">
        <is>
          <t>2025-05-19 00:00:00</t>
        </is>
      </c>
      <c r="B1955" s="9" t="n">
        <v>1.787341</v>
      </c>
      <c r="C1955" s="10" t="n">
        <v>8936703.93</v>
      </c>
      <c r="D1955" s="10" t="n">
        <v>16572.16</v>
      </c>
      <c r="E1955" s="10" t="n">
        <v>8920131.77</v>
      </c>
      <c r="F1955" s="10" t="n">
        <v>15328.36</v>
      </c>
      <c r="G1955" s="10" t="n">
        <v>3936703.93</v>
      </c>
      <c r="H1955" s="11" t="n">
        <v>0.9480314315183254</v>
      </c>
      <c r="I1955" s="11" t="n">
        <v>0.947489</v>
      </c>
      <c r="J1955" s="12" t="n">
        <v>34300</v>
      </c>
      <c r="K1955" s="13" t="n">
        <v>246.8639</v>
      </c>
      <c r="L1955" s="10" t="n">
        <v>8467431.77</v>
      </c>
      <c r="M1955" s="11" t="n">
        <v>0.0519685684816746</v>
      </c>
      <c r="N1955" s="11" t="n">
        <v>0.050656</v>
      </c>
      <c r="O1955" s="12" t="n">
        <v>600</v>
      </c>
      <c r="P1955" s="13" t="n">
        <v>754.5</v>
      </c>
      <c r="Q1955" s="10" t="n">
        <v>452700</v>
      </c>
      <c r="R1955" s="11" t="n">
        <v>0</v>
      </c>
      <c r="S1955" s="11" t="n">
        <v>0</v>
      </c>
      <c r="T1955" s="12" t="n">
        <v>0</v>
      </c>
      <c r="U1955" s="13" t="n">
        <v>2403.39</v>
      </c>
      <c r="V1955" s="10" t="n">
        <v>0</v>
      </c>
    </row>
    <row r="1956">
      <c r="A1956" s="2" t="inlineStr">
        <is>
          <t>2025-05-20 00:00:00</t>
        </is>
      </c>
      <c r="B1956" s="3" t="n">
        <v>1.787308</v>
      </c>
      <c r="C1956" s="4" t="n">
        <v>8936540.4</v>
      </c>
      <c r="D1956" s="4" t="n">
        <v>16572.16</v>
      </c>
      <c r="E1956" s="4" t="n">
        <v>8919968.24</v>
      </c>
      <c r="F1956" s="4" t="n">
        <v>-163.53</v>
      </c>
      <c r="G1956" s="4" t="n">
        <v>3936540.4</v>
      </c>
      <c r="H1956" s="5" t="n">
        <v>0.9480314315183254</v>
      </c>
      <c r="I1956" s="5" t="n">
        <v>0.947556</v>
      </c>
      <c r="J1956" s="6" t="n">
        <v>34300</v>
      </c>
      <c r="K1956" s="7" t="n">
        <v>246.8768</v>
      </c>
      <c r="L1956" s="4" t="n">
        <v>8467874.24</v>
      </c>
      <c r="M1956" s="5" t="n">
        <v>0.0519685684816746</v>
      </c>
      <c r="N1956" s="5" t="n">
        <v>0.050589</v>
      </c>
      <c r="O1956" s="6" t="n">
        <v>600</v>
      </c>
      <c r="P1956" s="7" t="n">
        <v>753.49</v>
      </c>
      <c r="Q1956" s="4" t="n">
        <v>452094</v>
      </c>
      <c r="R1956" s="5" t="n">
        <v>0</v>
      </c>
      <c r="S1956" s="5" t="n">
        <v>0</v>
      </c>
      <c r="T1956" s="6" t="n">
        <v>0</v>
      </c>
      <c r="U1956" s="7" t="n">
        <v>2401.9</v>
      </c>
      <c r="V1956" s="4" t="n">
        <v>0</v>
      </c>
    </row>
    <row r="1957">
      <c r="A1957" s="8" t="inlineStr">
        <is>
          <t>2025-05-21 00:00:00</t>
        </is>
      </c>
      <c r="B1957" s="9" t="n">
        <v>1.78901</v>
      </c>
      <c r="C1957" s="10" t="n">
        <v>8945051.15</v>
      </c>
      <c r="D1957" s="10" t="n">
        <v>16572.16</v>
      </c>
      <c r="E1957" s="10" t="n">
        <v>8928478.99</v>
      </c>
      <c r="F1957" s="10" t="n">
        <v>8510.75</v>
      </c>
      <c r="G1957" s="10" t="n">
        <v>3945051.15</v>
      </c>
      <c r="H1957" s="11" t="n">
        <v>0.9480314315183254</v>
      </c>
      <c r="I1957" s="11" t="n">
        <v>0.946242</v>
      </c>
      <c r="J1957" s="12" t="n">
        <v>34300</v>
      </c>
      <c r="K1957" s="13" t="n">
        <v>246.7693</v>
      </c>
      <c r="L1957" s="10" t="n">
        <v>8464186.99</v>
      </c>
      <c r="M1957" s="11" t="n">
        <v>0.0519685684816746</v>
      </c>
      <c r="N1957" s="11" t="n">
        <v>0.051905</v>
      </c>
      <c r="O1957" s="12" t="n">
        <v>600</v>
      </c>
      <c r="P1957" s="13" t="n">
        <v>773.8200000000001</v>
      </c>
      <c r="Q1957" s="10" t="n">
        <v>464292</v>
      </c>
      <c r="R1957" s="11" t="n">
        <v>0</v>
      </c>
      <c r="S1957" s="11" t="n">
        <v>0</v>
      </c>
      <c r="T1957" s="12" t="n">
        <v>0</v>
      </c>
      <c r="U1957" s="13" t="n">
        <v>2421.88</v>
      </c>
      <c r="V1957" s="10" t="n">
        <v>0</v>
      </c>
    </row>
    <row r="1958">
      <c r="A1958" s="2" t="inlineStr">
        <is>
          <t>2025-05-22 00:00:00</t>
        </is>
      </c>
      <c r="B1958" s="3" t="n">
        <v>1.789592</v>
      </c>
      <c r="C1958" s="4" t="n">
        <v>8947960.369999999</v>
      </c>
      <c r="D1958" s="4" t="n">
        <v>16572.16</v>
      </c>
      <c r="E1958" s="4" t="n">
        <v>8931388.210000001</v>
      </c>
      <c r="F1958" s="4" t="n">
        <v>2909.22</v>
      </c>
      <c r="G1958" s="4" t="n">
        <v>3947960.37</v>
      </c>
      <c r="H1958" s="5" t="n">
        <v>0.9480314315183254</v>
      </c>
      <c r="I1958" s="5" t="n">
        <v>0.945955</v>
      </c>
      <c r="J1958" s="6" t="n">
        <v>34300</v>
      </c>
      <c r="K1958" s="7" t="n">
        <v>246.7747</v>
      </c>
      <c r="L1958" s="4" t="n">
        <v>8464372.210000001</v>
      </c>
      <c r="M1958" s="5" t="n">
        <v>0.0519685684816746</v>
      </c>
      <c r="N1958" s="5" t="n">
        <v>0.052192</v>
      </c>
      <c r="O1958" s="6" t="n">
        <v>600</v>
      </c>
      <c r="P1958" s="7" t="n">
        <v>778.36</v>
      </c>
      <c r="Q1958" s="4" t="n">
        <v>467016</v>
      </c>
      <c r="R1958" s="5" t="n">
        <v>0</v>
      </c>
      <c r="S1958" s="5" t="n">
        <v>0</v>
      </c>
      <c r="T1958" s="6" t="n">
        <v>0</v>
      </c>
      <c r="U1958" s="7" t="n">
        <v>2400.95</v>
      </c>
      <c r="V1958" s="4" t="n">
        <v>0</v>
      </c>
    </row>
    <row r="1959">
      <c r="A1959" s="8" t="inlineStr">
        <is>
          <t>2025-05-23 00:00:00</t>
        </is>
      </c>
      <c r="B1959" s="9" t="n">
        <v>1.788571</v>
      </c>
      <c r="C1959" s="10" t="n">
        <v>8942853.59</v>
      </c>
      <c r="D1959" s="10" t="n">
        <v>16572.16</v>
      </c>
      <c r="E1959" s="10" t="n">
        <v>8926281.43</v>
      </c>
      <c r="F1959" s="10" t="n">
        <v>-5106.78</v>
      </c>
      <c r="G1959" s="10" t="n">
        <v>3942853.59</v>
      </c>
      <c r="H1959" s="11" t="n">
        <v>0.9480314315183254</v>
      </c>
      <c r="I1959" s="11" t="n">
        <v>0.946056</v>
      </c>
      <c r="J1959" s="12" t="n">
        <v>34300</v>
      </c>
      <c r="K1959" s="13" t="n">
        <v>246.6601</v>
      </c>
      <c r="L1959" s="10" t="n">
        <v>8460441.43</v>
      </c>
      <c r="M1959" s="11" t="n">
        <v>0.0519685684816746</v>
      </c>
      <c r="N1959" s="11" t="n">
        <v>0.052091</v>
      </c>
      <c r="O1959" s="12" t="n">
        <v>600</v>
      </c>
      <c r="P1959" s="13" t="n">
        <v>776.4</v>
      </c>
      <c r="Q1959" s="10" t="n">
        <v>465840</v>
      </c>
      <c r="R1959" s="11" t="n">
        <v>0</v>
      </c>
      <c r="S1959" s="11" t="n">
        <v>0</v>
      </c>
      <c r="T1959" s="12" t="n">
        <v>0</v>
      </c>
      <c r="U1959" s="13" t="n">
        <v>2388.28</v>
      </c>
      <c r="V1959" s="10" t="n">
        <v>0</v>
      </c>
    </row>
    <row r="1960">
      <c r="A1960" s="2" t="inlineStr">
        <is>
          <t>2025-05-26 00:00:00</t>
        </is>
      </c>
      <c r="B1960" s="3" t="n">
        <v>1.789108</v>
      </c>
      <c r="C1960" s="4" t="n">
        <v>8945541.609999999</v>
      </c>
      <c r="D1960" s="4" t="n">
        <v>16572.16</v>
      </c>
      <c r="E1960" s="4" t="n">
        <v>8928969.449999999</v>
      </c>
      <c r="F1960" s="4" t="n">
        <v>2688.02</v>
      </c>
      <c r="G1960" s="4" t="n">
        <v>3945541.61</v>
      </c>
      <c r="H1960" s="5" t="n">
        <v>0.9480314315183254</v>
      </c>
      <c r="I1960" s="5" t="n">
        <v>0.946237</v>
      </c>
      <c r="J1960" s="6" t="n">
        <v>34300</v>
      </c>
      <c r="K1960" s="7" t="n">
        <v>246.7815</v>
      </c>
      <c r="L1960" s="4" t="n">
        <v>8464605.449999999</v>
      </c>
      <c r="M1960" s="5" t="n">
        <v>0.0519685684816746</v>
      </c>
      <c r="N1960" s="5" t="n">
        <v>0.05191</v>
      </c>
      <c r="O1960" s="6" t="n">
        <v>600</v>
      </c>
      <c r="P1960" s="7" t="n">
        <v>773.9400000000001</v>
      </c>
      <c r="Q1960" s="4" t="n">
        <v>464364</v>
      </c>
      <c r="R1960" s="5" t="n">
        <v>0</v>
      </c>
      <c r="S1960" s="5" t="n">
        <v>0</v>
      </c>
      <c r="T1960" s="6" t="n">
        <v>0</v>
      </c>
      <c r="U1960" s="7" t="n">
        <v>2387.74</v>
      </c>
      <c r="V1960" s="4" t="n">
        <v>0</v>
      </c>
    </row>
    <row r="1961">
      <c r="A1961" s="8" t="inlineStr">
        <is>
          <t>2025-05-27 00:00:00</t>
        </is>
      </c>
      <c r="B1961" s="9" t="n">
        <v>1.787504</v>
      </c>
      <c r="C1961" s="10" t="n">
        <v>8937519.279999999</v>
      </c>
      <c r="D1961" s="10" t="n">
        <v>16572.16</v>
      </c>
      <c r="E1961" s="10" t="n">
        <v>8920947.119999999</v>
      </c>
      <c r="F1961" s="10" t="n">
        <v>-8022.33</v>
      </c>
      <c r="G1961" s="10" t="n">
        <v>3937519.28</v>
      </c>
      <c r="H1961" s="11" t="n">
        <v>0.9480314315183254</v>
      </c>
      <c r="I1961" s="11" t="n">
        <v>0.946537</v>
      </c>
      <c r="J1961" s="12" t="n">
        <v>34300</v>
      </c>
      <c r="K1961" s="13" t="n">
        <v>246.6384</v>
      </c>
      <c r="L1961" s="10" t="n">
        <v>8459697.119999999</v>
      </c>
      <c r="M1961" s="11" t="n">
        <v>0.0519685684816746</v>
      </c>
      <c r="N1961" s="11" t="n">
        <v>0.051608</v>
      </c>
      <c r="O1961" s="12" t="n">
        <v>600</v>
      </c>
      <c r="P1961" s="13" t="n">
        <v>768.75</v>
      </c>
      <c r="Q1961" s="10" t="n">
        <v>461250</v>
      </c>
      <c r="R1961" s="11" t="n">
        <v>0</v>
      </c>
      <c r="S1961" s="11" t="n">
        <v>0</v>
      </c>
      <c r="T1961" s="12" t="n">
        <v>0</v>
      </c>
      <c r="U1961" s="13" t="n">
        <v>2379.4</v>
      </c>
      <c r="V1961" s="10" t="n">
        <v>0</v>
      </c>
    </row>
    <row r="1962">
      <c r="A1962" s="2" t="inlineStr">
        <is>
          <t>2025-05-28 00:00:00</t>
        </is>
      </c>
      <c r="B1962" s="3" t="n">
        <v>1.786979</v>
      </c>
      <c r="C1962" s="4" t="n">
        <v>8934895.1</v>
      </c>
      <c r="D1962" s="4" t="n">
        <v>16572.16</v>
      </c>
      <c r="E1962" s="4" t="n">
        <v>8918322.939999999</v>
      </c>
      <c r="F1962" s="4" t="n">
        <v>-2624.18</v>
      </c>
      <c r="G1962" s="4" t="n">
        <v>3934895.1</v>
      </c>
      <c r="H1962" s="5" t="n">
        <v>0.9480314315183254</v>
      </c>
      <c r="I1962" s="5" t="n">
        <v>0.94646</v>
      </c>
      <c r="J1962" s="6" t="n">
        <v>34300</v>
      </c>
      <c r="K1962" s="7" t="n">
        <v>246.5458</v>
      </c>
      <c r="L1962" s="4" t="n">
        <v>8456520.939999999</v>
      </c>
      <c r="M1962" s="5" t="n">
        <v>0.0519685684816746</v>
      </c>
      <c r="N1962" s="5" t="n">
        <v>0.051685</v>
      </c>
      <c r="O1962" s="6" t="n">
        <v>600</v>
      </c>
      <c r="P1962" s="7" t="n">
        <v>769.67</v>
      </c>
      <c r="Q1962" s="4" t="n">
        <v>461802</v>
      </c>
      <c r="R1962" s="5" t="n">
        <v>0</v>
      </c>
      <c r="S1962" s="5" t="n">
        <v>0</v>
      </c>
      <c r="T1962" s="6" t="n">
        <v>0</v>
      </c>
      <c r="U1962" s="7" t="n">
        <v>2362.26</v>
      </c>
      <c r="V1962" s="4" t="n">
        <v>0</v>
      </c>
    </row>
    <row r="1963">
      <c r="A1963" s="8" t="inlineStr">
        <is>
          <t>2025-05-29 00:00:00</t>
        </is>
      </c>
      <c r="B1963" s="9" t="n">
        <v>1.784166</v>
      </c>
      <c r="C1963" s="10" t="n">
        <v>8920827.76</v>
      </c>
      <c r="D1963" s="10" t="n">
        <v>16572.16</v>
      </c>
      <c r="E1963" s="10" t="n">
        <v>8904255.6</v>
      </c>
      <c r="F1963" s="10" t="n">
        <v>-14067.34</v>
      </c>
      <c r="G1963" s="10" t="n">
        <v>3920827.76</v>
      </c>
      <c r="H1963" s="11" t="n">
        <v>0.9480314315183254</v>
      </c>
      <c r="I1963" s="11" t="n">
        <v>0.946823</v>
      </c>
      <c r="J1963" s="12" t="n">
        <v>34300</v>
      </c>
      <c r="K1963" s="13" t="n">
        <v>246.252</v>
      </c>
      <c r="L1963" s="10" t="n">
        <v>8446443.6</v>
      </c>
      <c r="M1963" s="11" t="n">
        <v>0.0519685684816746</v>
      </c>
      <c r="N1963" s="11" t="n">
        <v>0.051319</v>
      </c>
      <c r="O1963" s="12" t="n">
        <v>600</v>
      </c>
      <c r="P1963" s="13" t="n">
        <v>763.02</v>
      </c>
      <c r="Q1963" s="10" t="n">
        <v>457812</v>
      </c>
      <c r="R1963" s="11" t="n">
        <v>0</v>
      </c>
      <c r="S1963" s="11" t="n">
        <v>0</v>
      </c>
      <c r="T1963" s="12" t="n">
        <v>0</v>
      </c>
      <c r="U1963" s="13" t="n">
        <v>2380.52</v>
      </c>
      <c r="V1963" s="10" t="n">
        <v>0</v>
      </c>
    </row>
    <row r="1964">
      <c r="A1964" s="2" t="inlineStr">
        <is>
          <t>2025-05-30 00:00:00</t>
        </is>
      </c>
      <c r="B1964" s="3" t="n">
        <v>1.787374</v>
      </c>
      <c r="C1964" s="4" t="n">
        <v>8936871</v>
      </c>
      <c r="D1964" s="4" t="n">
        <v>16572.16</v>
      </c>
      <c r="E1964" s="4" t="n">
        <v>8920298.84</v>
      </c>
      <c r="F1964" s="4" t="n">
        <v>16043.24</v>
      </c>
      <c r="G1964" s="4" t="n">
        <v>3936871</v>
      </c>
      <c r="H1964" s="5" t="n">
        <v>0.9480314315183254</v>
      </c>
      <c r="I1964" s="5" t="n">
        <v>0.946531</v>
      </c>
      <c r="J1964" s="6" t="n">
        <v>34300</v>
      </c>
      <c r="K1964" s="7" t="n">
        <v>246.6188</v>
      </c>
      <c r="L1964" s="4" t="n">
        <v>8459024.84</v>
      </c>
      <c r="M1964" s="5" t="n">
        <v>0.0519685684816746</v>
      </c>
      <c r="N1964" s="5" t="n">
        <v>0.051615</v>
      </c>
      <c r="O1964" s="6" t="n">
        <v>600</v>
      </c>
      <c r="P1964" s="7" t="n">
        <v>768.79</v>
      </c>
      <c r="Q1964" s="4" t="n">
        <v>461274</v>
      </c>
      <c r="R1964" s="5" t="n">
        <v>0</v>
      </c>
      <c r="S1964" s="5" t="n">
        <v>0</v>
      </c>
      <c r="T1964" s="6" t="n">
        <v>0</v>
      </c>
      <c r="U1964" s="7" t="n">
        <v>2349.69</v>
      </c>
      <c r="V1964" s="4" t="n">
        <v>0</v>
      </c>
    </row>
    <row r="1965">
      <c r="A1965" s="8" t="inlineStr">
        <is>
          <t>2025-06-03 00:00:00</t>
        </is>
      </c>
      <c r="B1965" s="9" t="n">
        <v>1.788661</v>
      </c>
      <c r="C1965" s="10" t="n">
        <v>8943304.07</v>
      </c>
      <c r="D1965" s="10" t="n">
        <v>60853.99</v>
      </c>
      <c r="E1965" s="10" t="n">
        <v>8882450.08</v>
      </c>
      <c r="F1965" s="10" t="n">
        <v>6433.07</v>
      </c>
      <c r="G1965" s="10" t="n">
        <v>3943304.07</v>
      </c>
      <c r="H1965" s="11" t="n">
        <v>0.9295685605501688</v>
      </c>
      <c r="I1965" s="11" t="n">
        <v>0.932262</v>
      </c>
      <c r="J1965" s="12" t="n">
        <v>33800</v>
      </c>
      <c r="K1965" s="13" t="n">
        <v>246.6716</v>
      </c>
      <c r="L1965" s="10" t="n">
        <v>8337500.08</v>
      </c>
      <c r="M1965" s="11" t="n">
        <v>0.07033979623883729</v>
      </c>
      <c r="N1965" s="11" t="n">
        <v>0.060934</v>
      </c>
      <c r="O1965" s="12" t="n">
        <v>700</v>
      </c>
      <c r="P1965" s="13" t="n">
        <v>778.5</v>
      </c>
      <c r="Q1965" s="10" t="n">
        <v>544950</v>
      </c>
      <c r="R1965" s="11" t="n">
        <v>9.164321099370316e-05</v>
      </c>
      <c r="S1965" s="11" t="n">
        <v>0</v>
      </c>
      <c r="T1965" s="12" t="n">
        <v>0</v>
      </c>
      <c r="U1965" s="13" t="n">
        <v>2361.76</v>
      </c>
      <c r="V1965" s="10" t="n">
        <v>0</v>
      </c>
    </row>
    <row r="1966">
      <c r="A1966" s="2" t="inlineStr">
        <is>
          <t>2025-06-04 00:00:00</t>
        </is>
      </c>
      <c r="B1966" s="3" t="n">
        <v>1.78962</v>
      </c>
      <c r="C1966" s="4" t="n">
        <v>8948099.67</v>
      </c>
      <c r="D1966" s="4" t="n">
        <v>60853.99</v>
      </c>
      <c r="E1966" s="4" t="n">
        <v>8887245.68</v>
      </c>
      <c r="F1966" s="4" t="n">
        <v>4795.6</v>
      </c>
      <c r="G1966" s="4" t="n">
        <v>3948099.67</v>
      </c>
      <c r="H1966" s="5" t="n">
        <v>0.9295685605501688</v>
      </c>
      <c r="I1966" s="5" t="n">
        <v>0.932223</v>
      </c>
      <c r="J1966" s="6" t="n">
        <v>33800</v>
      </c>
      <c r="K1966" s="7" t="n">
        <v>246.7936</v>
      </c>
      <c r="L1966" s="4" t="n">
        <v>8341623.68</v>
      </c>
      <c r="M1966" s="5" t="n">
        <v>0.07033979623883729</v>
      </c>
      <c r="N1966" s="5" t="n">
        <v>0.060976</v>
      </c>
      <c r="O1966" s="6" t="n">
        <v>700</v>
      </c>
      <c r="P1966" s="7" t="n">
        <v>779.46</v>
      </c>
      <c r="Q1966" s="4" t="n">
        <v>545622</v>
      </c>
      <c r="R1966" s="5" t="n">
        <v>9.164321099370316e-05</v>
      </c>
      <c r="S1966" s="5" t="n">
        <v>0</v>
      </c>
      <c r="T1966" s="6" t="n">
        <v>0</v>
      </c>
      <c r="U1966" s="7" t="n">
        <v>2382.69</v>
      </c>
      <c r="V1966" s="4" t="n">
        <v>0</v>
      </c>
    </row>
    <row r="1967">
      <c r="A1967" s="8" t="inlineStr">
        <is>
          <t>2025-06-05 00:00:00</t>
        </is>
      </c>
      <c r="B1967" s="9" t="n">
        <v>1.790544</v>
      </c>
      <c r="C1967" s="10" t="n">
        <v>8952719.15</v>
      </c>
      <c r="D1967" s="10" t="n">
        <v>60853.99</v>
      </c>
      <c r="E1967" s="10" t="n">
        <v>8891865.16</v>
      </c>
      <c r="F1967" s="10" t="n">
        <v>4619.48</v>
      </c>
      <c r="G1967" s="10" t="n">
        <v>3952719.15</v>
      </c>
      <c r="H1967" s="11" t="n">
        <v>0.9295685605501688</v>
      </c>
      <c r="I1967" s="11" t="n">
        <v>0.932118</v>
      </c>
      <c r="J1967" s="12" t="n">
        <v>33800</v>
      </c>
      <c r="K1967" s="13" t="n">
        <v>246.8932</v>
      </c>
      <c r="L1967" s="10" t="n">
        <v>8344990.16</v>
      </c>
      <c r="M1967" s="11" t="n">
        <v>0.07033979623883729</v>
      </c>
      <c r="N1967" s="11" t="n">
        <v>0.061085</v>
      </c>
      <c r="O1967" s="12" t="n">
        <v>700</v>
      </c>
      <c r="P1967" s="13" t="n">
        <v>781.25</v>
      </c>
      <c r="Q1967" s="10" t="n">
        <v>546875</v>
      </c>
      <c r="R1967" s="11" t="n">
        <v>9.164321099370316e-05</v>
      </c>
      <c r="S1967" s="11" t="n">
        <v>0</v>
      </c>
      <c r="T1967" s="12" t="n">
        <v>0</v>
      </c>
      <c r="U1967" s="13" t="n">
        <v>2371.61</v>
      </c>
      <c r="V1967" s="10" t="n">
        <v>0</v>
      </c>
    </row>
    <row r="1968">
      <c r="A1968" s="2" t="inlineStr">
        <is>
          <t>2025-06-06 00:00:00</t>
        </is>
      </c>
      <c r="B1968" s="3" t="n">
        <v>1.792354</v>
      </c>
      <c r="C1968" s="4" t="n">
        <v>8961771.710000001</v>
      </c>
      <c r="D1968" s="4" t="n">
        <v>60853.99</v>
      </c>
      <c r="E1968" s="4" t="n">
        <v>8900917.720000001</v>
      </c>
      <c r="F1968" s="4" t="n">
        <v>9052.559999999999</v>
      </c>
      <c r="G1968" s="4" t="n">
        <v>3961771.71</v>
      </c>
      <c r="H1968" s="5" t="n">
        <v>0.9295685605501688</v>
      </c>
      <c r="I1968" s="5" t="n">
        <v>0.932294</v>
      </c>
      <c r="J1968" s="6" t="n">
        <v>33800</v>
      </c>
      <c r="K1968" s="7" t="n">
        <v>247.1894</v>
      </c>
      <c r="L1968" s="4" t="n">
        <v>8355001.72</v>
      </c>
      <c r="M1968" s="5" t="n">
        <v>0.07033979623883729</v>
      </c>
      <c r="N1968" s="5" t="n">
        <v>0.060916</v>
      </c>
      <c r="O1968" s="6" t="n">
        <v>700</v>
      </c>
      <c r="P1968" s="7" t="n">
        <v>779.88</v>
      </c>
      <c r="Q1968" s="4" t="n">
        <v>545916</v>
      </c>
      <c r="R1968" s="5" t="n">
        <v>9.164321099370316e-05</v>
      </c>
      <c r="S1968" s="5" t="n">
        <v>0</v>
      </c>
      <c r="T1968" s="6" t="n">
        <v>0</v>
      </c>
      <c r="U1968" s="7" t="n">
        <v>2392.35</v>
      </c>
      <c r="V1968" s="4" t="n">
        <v>0</v>
      </c>
    </row>
    <row r="1969">
      <c r="A1969" s="8" t="inlineStr">
        <is>
          <t>2025-06-09 00:00:00</t>
        </is>
      </c>
      <c r="B1969" s="9" t="n">
        <v>1.792434</v>
      </c>
      <c r="C1969" s="10" t="n">
        <v>8962171.15</v>
      </c>
      <c r="D1969" s="10" t="n">
        <v>60853.99</v>
      </c>
      <c r="E1969" s="10" t="n">
        <v>8901317.16</v>
      </c>
      <c r="F1969" s="10" t="n">
        <v>399.44</v>
      </c>
      <c r="G1969" s="10" t="n">
        <v>3962171.15</v>
      </c>
      <c r="H1969" s="11" t="n">
        <v>0.9295685605501688</v>
      </c>
      <c r="I1969" s="11" t="n">
        <v>0.932889</v>
      </c>
      <c r="J1969" s="12" t="n">
        <v>33800</v>
      </c>
      <c r="K1969" s="13" t="n">
        <v>247.3582</v>
      </c>
      <c r="L1969" s="10" t="n">
        <v>8360707.16</v>
      </c>
      <c r="M1969" s="11" t="n">
        <v>0.07033979623883729</v>
      </c>
      <c r="N1969" s="11" t="n">
        <v>0.060321</v>
      </c>
      <c r="O1969" s="12" t="n">
        <v>700</v>
      </c>
      <c r="P1969" s="13" t="n">
        <v>772.3</v>
      </c>
      <c r="Q1969" s="10" t="n">
        <v>540610</v>
      </c>
      <c r="R1969" s="11" t="n">
        <v>9.164321099370316e-05</v>
      </c>
      <c r="S1969" s="11" t="n">
        <v>0</v>
      </c>
      <c r="T1969" s="12" t="n">
        <v>0</v>
      </c>
      <c r="U1969" s="13" t="n">
        <v>2398.92</v>
      </c>
      <c r="V1969" s="10" t="n">
        <v>0</v>
      </c>
    </row>
    <row r="1970">
      <c r="A1970" s="2" t="inlineStr">
        <is>
          <t>2025-06-10 00:00:00</t>
        </is>
      </c>
      <c r="B1970" s="3" t="n">
        <v>1.792757</v>
      </c>
      <c r="C1970" s="4" t="n">
        <v>8963785.77</v>
      </c>
      <c r="D1970" s="4" t="n">
        <v>60853.99</v>
      </c>
      <c r="E1970" s="4" t="n">
        <v>8902931.779999999</v>
      </c>
      <c r="F1970" s="4" t="n">
        <v>1614.62</v>
      </c>
      <c r="G1970" s="4" t="n">
        <v>3963785.77</v>
      </c>
      <c r="H1970" s="5" t="n">
        <v>0.9295685605501688</v>
      </c>
      <c r="I1970" s="5" t="n">
        <v>0.932871</v>
      </c>
      <c r="J1970" s="6" t="n">
        <v>33800</v>
      </c>
      <c r="K1970" s="7" t="n">
        <v>247.3981</v>
      </c>
      <c r="L1970" s="4" t="n">
        <v>8362055.78</v>
      </c>
      <c r="M1970" s="5" t="n">
        <v>0.07033979623883729</v>
      </c>
      <c r="N1970" s="5" t="n">
        <v>0.06034</v>
      </c>
      <c r="O1970" s="6" t="n">
        <v>700</v>
      </c>
      <c r="P1970" s="7" t="n">
        <v>772.6799999999999</v>
      </c>
      <c r="Q1970" s="4" t="n">
        <v>540876</v>
      </c>
      <c r="R1970" s="5" t="n">
        <v>9.164321099370316e-05</v>
      </c>
      <c r="S1970" s="5" t="n">
        <v>0</v>
      </c>
      <c r="T1970" s="6" t="n">
        <v>0</v>
      </c>
      <c r="U1970" s="7" t="n">
        <v>2400.26</v>
      </c>
      <c r="V1970" s="4" t="n">
        <v>0</v>
      </c>
    </row>
    <row r="1971">
      <c r="A1971" s="8" t="inlineStr">
        <is>
          <t>2025-06-11 00:00:00</t>
        </is>
      </c>
      <c r="B1971" s="9" t="n">
        <v>1.794451</v>
      </c>
      <c r="C1971" s="10" t="n">
        <v>8972253.59</v>
      </c>
      <c r="D1971" s="10" t="n">
        <v>60853.99</v>
      </c>
      <c r="E1971" s="10" t="n">
        <v>8911399.6</v>
      </c>
      <c r="F1971" s="10" t="n">
        <v>8467.82</v>
      </c>
      <c r="G1971" s="10" t="n">
        <v>3972253.59</v>
      </c>
      <c r="H1971" s="11" t="n">
        <v>0.9295685605501688</v>
      </c>
      <c r="I1971" s="11" t="n">
        <v>0.932778</v>
      </c>
      <c r="J1971" s="12" t="n">
        <v>33800</v>
      </c>
      <c r="K1971" s="13" t="n">
        <v>247.607</v>
      </c>
      <c r="L1971" s="10" t="n">
        <v>8369116.6</v>
      </c>
      <c r="M1971" s="11" t="n">
        <v>0.07033979623883729</v>
      </c>
      <c r="N1971" s="11" t="n">
        <v>0.06044</v>
      </c>
      <c r="O1971" s="12" t="n">
        <v>700</v>
      </c>
      <c r="P1971" s="13" t="n">
        <v>774.6900000000001</v>
      </c>
      <c r="Q1971" s="10" t="n">
        <v>542283</v>
      </c>
      <c r="R1971" s="11" t="n">
        <v>9.164321099370316e-05</v>
      </c>
      <c r="S1971" s="11" t="n">
        <v>0</v>
      </c>
      <c r="T1971" s="12" t="n">
        <v>0</v>
      </c>
      <c r="U1971" s="13" t="n">
        <v>2404.43</v>
      </c>
      <c r="V1971" s="10" t="n">
        <v>0</v>
      </c>
    </row>
    <row r="1972">
      <c r="A1972" s="2" t="inlineStr">
        <is>
          <t>2025-06-12 00:00:00</t>
        </is>
      </c>
      <c r="B1972" s="3" t="n">
        <v>1.795531</v>
      </c>
      <c r="C1972" s="4" t="n">
        <v>8977656.65</v>
      </c>
      <c r="D1972" s="4" t="n">
        <v>60853.99</v>
      </c>
      <c r="E1972" s="4" t="n">
        <v>8916802.66</v>
      </c>
      <c r="F1972" s="4" t="n">
        <v>5403.06</v>
      </c>
      <c r="G1972" s="4" t="n">
        <v>3977656.65</v>
      </c>
      <c r="H1972" s="5" t="n">
        <v>0.9295685605501688</v>
      </c>
      <c r="I1972" s="5" t="n">
        <v>0.932362</v>
      </c>
      <c r="J1972" s="6" t="n">
        <v>33800</v>
      </c>
      <c r="K1972" s="7" t="n">
        <v>247.6457</v>
      </c>
      <c r="L1972" s="4" t="n">
        <v>8370424.66</v>
      </c>
      <c r="M1972" s="5" t="n">
        <v>0.07033979623883729</v>
      </c>
      <c r="N1972" s="5" t="n">
        <v>0.06086</v>
      </c>
      <c r="O1972" s="6" t="n">
        <v>700</v>
      </c>
      <c r="P1972" s="7" t="n">
        <v>780.54</v>
      </c>
      <c r="Q1972" s="4" t="n">
        <v>546378</v>
      </c>
      <c r="R1972" s="5" t="n">
        <v>9.164321099370316e-05</v>
      </c>
      <c r="S1972" s="5" t="n">
        <v>0</v>
      </c>
      <c r="T1972" s="6" t="n">
        <v>0</v>
      </c>
      <c r="U1972" s="7" t="n">
        <v>2409.47</v>
      </c>
      <c r="V1972" s="4" t="n">
        <v>0</v>
      </c>
    </row>
    <row r="1973">
      <c r="A1973" s="8" t="inlineStr">
        <is>
          <t>2025-06-13 00:00:00</t>
        </is>
      </c>
      <c r="B1973" s="9" t="n">
        <v>1.797101</v>
      </c>
      <c r="C1973" s="10" t="n">
        <v>8985504.57</v>
      </c>
      <c r="D1973" s="10" t="n">
        <v>60853.99</v>
      </c>
      <c r="E1973" s="10" t="n">
        <v>8924650.58</v>
      </c>
      <c r="F1973" s="10" t="n">
        <v>7847.92</v>
      </c>
      <c r="G1973" s="10" t="n">
        <v>3985504.57</v>
      </c>
      <c r="H1973" s="11" t="n">
        <v>0.9295685605501688</v>
      </c>
      <c r="I1973" s="11" t="n">
        <v>0.931523</v>
      </c>
      <c r="J1973" s="12" t="n">
        <v>33800</v>
      </c>
      <c r="K1973" s="13" t="n">
        <v>247.6391</v>
      </c>
      <c r="L1973" s="10" t="n">
        <v>8370201.58</v>
      </c>
      <c r="M1973" s="11" t="n">
        <v>0.07033979623883729</v>
      </c>
      <c r="N1973" s="11" t="n">
        <v>0.061705</v>
      </c>
      <c r="O1973" s="12" t="n">
        <v>700</v>
      </c>
      <c r="P1973" s="13" t="n">
        <v>792.0700000000001</v>
      </c>
      <c r="Q1973" s="10" t="n">
        <v>554449</v>
      </c>
      <c r="R1973" s="11" t="n">
        <v>9.164321099370316e-05</v>
      </c>
      <c r="S1973" s="11" t="n">
        <v>0</v>
      </c>
      <c r="T1973" s="12" t="n">
        <v>0</v>
      </c>
      <c r="U1973" s="13" t="n">
        <v>2443.44</v>
      </c>
      <c r="V1973" s="10" t="n">
        <v>0</v>
      </c>
    </row>
    <row r="1974">
      <c r="A1974" s="2" t="inlineStr">
        <is>
          <t>2025-06-16 00:00:00</t>
        </is>
      </c>
      <c r="B1974" s="3" t="n">
        <v>1.79714</v>
      </c>
      <c r="C1974" s="4" t="n">
        <v>8985702.369999999</v>
      </c>
      <c r="D1974" s="4" t="n">
        <v>60853.99</v>
      </c>
      <c r="E1974" s="4" t="n">
        <v>8924848.380000001</v>
      </c>
      <c r="F1974" s="4" t="n">
        <v>197.8</v>
      </c>
      <c r="G1974" s="4" t="n">
        <v>3985702.37</v>
      </c>
      <c r="H1974" s="5" t="n">
        <v>0.9295685605501688</v>
      </c>
      <c r="I1974" s="5" t="n">
        <v>0.931826</v>
      </c>
      <c r="J1974" s="6" t="n">
        <v>33800</v>
      </c>
      <c r="K1974" s="7" t="n">
        <v>247.7251</v>
      </c>
      <c r="L1974" s="4" t="n">
        <v>8373108.38</v>
      </c>
      <c r="M1974" s="5" t="n">
        <v>0.07033979623883729</v>
      </c>
      <c r="N1974" s="5" t="n">
        <v>0.061402</v>
      </c>
      <c r="O1974" s="6" t="n">
        <v>700</v>
      </c>
      <c r="P1974" s="7" t="n">
        <v>788.2</v>
      </c>
      <c r="Q1974" s="4" t="n">
        <v>551740</v>
      </c>
      <c r="R1974" s="5" t="n">
        <v>9.164321099370316e-05</v>
      </c>
      <c r="S1974" s="5" t="n">
        <v>0</v>
      </c>
      <c r="T1974" s="6" t="n">
        <v>0</v>
      </c>
      <c r="U1974" s="7" t="n">
        <v>2468.24</v>
      </c>
      <c r="V1974" s="4" t="n">
        <v>0</v>
      </c>
    </row>
    <row r="1975">
      <c r="A1975" s="8" t="inlineStr">
        <is>
          <t>2025-06-17 00:00:00</t>
        </is>
      </c>
      <c r="B1975" s="9" t="n">
        <v>1.797975</v>
      </c>
      <c r="C1975" s="10" t="n">
        <v>8989874.73</v>
      </c>
      <c r="D1975" s="10" t="n">
        <v>60853.99</v>
      </c>
      <c r="E1975" s="10" t="n">
        <v>8929020.74</v>
      </c>
      <c r="F1975" s="10" t="n">
        <v>4172.36</v>
      </c>
      <c r="G1975" s="10" t="n">
        <v>3989874.73</v>
      </c>
      <c r="H1975" s="11" t="n">
        <v>0.9295685605501688</v>
      </c>
      <c r="I1975" s="11" t="n">
        <v>0.932247</v>
      </c>
      <c r="J1975" s="12" t="n">
        <v>33800</v>
      </c>
      <c r="K1975" s="13" t="n">
        <v>247.9523</v>
      </c>
      <c r="L1975" s="10" t="n">
        <v>8380787.74</v>
      </c>
      <c r="M1975" s="11" t="n">
        <v>0.07033979623883729</v>
      </c>
      <c r="N1975" s="11" t="n">
        <v>0.060983</v>
      </c>
      <c r="O1975" s="12" t="n">
        <v>700</v>
      </c>
      <c r="P1975" s="13" t="n">
        <v>783.1900000000001</v>
      </c>
      <c r="Q1975" s="10" t="n">
        <v>548233</v>
      </c>
      <c r="R1975" s="11" t="n">
        <v>9.164321099370316e-05</v>
      </c>
      <c r="S1975" s="11" t="n">
        <v>0</v>
      </c>
      <c r="T1975" s="12" t="n">
        <v>0</v>
      </c>
      <c r="U1975" s="13" t="n">
        <v>2458.21</v>
      </c>
      <c r="V1975" s="10" t="n">
        <v>0</v>
      </c>
    </row>
    <row r="1976">
      <c r="A1976" s="2" t="inlineStr">
        <is>
          <t>2025-06-18 00:00:00</t>
        </is>
      </c>
      <c r="B1976" s="3" t="n">
        <v>1.798697</v>
      </c>
      <c r="C1976" s="4" t="n">
        <v>8993486.210000001</v>
      </c>
      <c r="D1976" s="4" t="n">
        <v>60853.99</v>
      </c>
      <c r="E1976" s="4" t="n">
        <v>8932632.220000001</v>
      </c>
      <c r="F1976" s="4" t="n">
        <v>3611.48</v>
      </c>
      <c r="G1976" s="4" t="n">
        <v>3993486.21</v>
      </c>
      <c r="H1976" s="5" t="n">
        <v>0.9295685605501688</v>
      </c>
      <c r="I1976" s="5" t="n">
        <v>0.932379</v>
      </c>
      <c r="J1976" s="6" t="n">
        <v>33800</v>
      </c>
      <c r="K1976" s="7" t="n">
        <v>248.0869</v>
      </c>
      <c r="L1976" s="4" t="n">
        <v>8385337.22</v>
      </c>
      <c r="M1976" s="5" t="n">
        <v>0.07033979623883729</v>
      </c>
      <c r="N1976" s="5" t="n">
        <v>0.060855</v>
      </c>
      <c r="O1976" s="6" t="n">
        <v>700</v>
      </c>
      <c r="P1976" s="7" t="n">
        <v>781.85</v>
      </c>
      <c r="Q1976" s="4" t="n">
        <v>547295</v>
      </c>
      <c r="R1976" s="5" t="n">
        <v>9.164321099370316e-05</v>
      </c>
      <c r="S1976" s="5" t="n">
        <v>0</v>
      </c>
      <c r="T1976" s="6" t="n">
        <v>0</v>
      </c>
      <c r="U1976" s="7" t="n">
        <v>2494.28</v>
      </c>
      <c r="V1976" s="4" t="n">
        <v>0</v>
      </c>
    </row>
    <row r="1977">
      <c r="A1977" s="8" t="inlineStr">
        <is>
          <t>2025-06-19 00:00:00</t>
        </is>
      </c>
      <c r="B1977" s="9" t="n">
        <v>1.799213</v>
      </c>
      <c r="C1977" s="10" t="n">
        <v>8996066.75</v>
      </c>
      <c r="D1977" s="10" t="n">
        <v>60853.99</v>
      </c>
      <c r="E1977" s="10" t="n">
        <v>8935212.76</v>
      </c>
      <c r="F1977" s="10" t="n">
        <v>2580.54</v>
      </c>
      <c r="G1977" s="10" t="n">
        <v>3996066.75</v>
      </c>
      <c r="H1977" s="11" t="n">
        <v>0.9295685605501688</v>
      </c>
      <c r="I1977" s="11" t="n">
        <v>0.932744</v>
      </c>
      <c r="J1977" s="12" t="n">
        <v>33800</v>
      </c>
      <c r="K1977" s="13" t="n">
        <v>248.2552</v>
      </c>
      <c r="L1977" s="10" t="n">
        <v>8391025.76</v>
      </c>
      <c r="M1977" s="11" t="n">
        <v>0.07033979623883729</v>
      </c>
      <c r="N1977" s="11" t="n">
        <v>0.060492</v>
      </c>
      <c r="O1977" s="12" t="n">
        <v>700</v>
      </c>
      <c r="P1977" s="13" t="n">
        <v>777.41</v>
      </c>
      <c r="Q1977" s="10" t="n">
        <v>544187</v>
      </c>
      <c r="R1977" s="11" t="n">
        <v>9.164321099370316e-05</v>
      </c>
      <c r="S1977" s="11" t="n">
        <v>0</v>
      </c>
      <c r="T1977" s="12" t="n">
        <v>0</v>
      </c>
      <c r="U1977" s="13" t="n">
        <v>2507.38</v>
      </c>
      <c r="V1977" s="10" t="n">
        <v>0</v>
      </c>
    </row>
    <row r="1978">
      <c r="A1978" s="2" t="inlineStr">
        <is>
          <t>2025-06-20 00:00:00</t>
        </is>
      </c>
      <c r="B1978" s="3" t="n">
        <v>1.799954</v>
      </c>
      <c r="C1978" s="4" t="n">
        <v>8999767.609999999</v>
      </c>
      <c r="D1978" s="4" t="n">
        <v>60853.99</v>
      </c>
      <c r="E1978" s="4" t="n">
        <v>8938913.619999999</v>
      </c>
      <c r="F1978" s="4" t="n">
        <v>3700.86</v>
      </c>
      <c r="G1978" s="4" t="n">
        <v>3999767.61</v>
      </c>
      <c r="H1978" s="5" t="n">
        <v>0.9295685605501688</v>
      </c>
      <c r="I1978" s="5" t="n">
        <v>0.932772</v>
      </c>
      <c r="J1978" s="6" t="n">
        <v>33800</v>
      </c>
      <c r="K1978" s="7" t="n">
        <v>248.3649</v>
      </c>
      <c r="L1978" s="4" t="n">
        <v>8394733.619999999</v>
      </c>
      <c r="M1978" s="5" t="n">
        <v>0.07033979623883729</v>
      </c>
      <c r="N1978" s="5" t="n">
        <v>0.060466</v>
      </c>
      <c r="O1978" s="6" t="n">
        <v>700</v>
      </c>
      <c r="P1978" s="7" t="n">
        <v>777.4</v>
      </c>
      <c r="Q1978" s="4" t="n">
        <v>544180</v>
      </c>
      <c r="R1978" s="5" t="n">
        <v>9.164321099370316e-05</v>
      </c>
      <c r="S1978" s="5" t="n">
        <v>0</v>
      </c>
      <c r="T1978" s="6" t="n">
        <v>0</v>
      </c>
      <c r="U1978" s="7" t="n">
        <v>2499.45</v>
      </c>
      <c r="V1978" s="4" t="n">
        <v>0</v>
      </c>
    </row>
    <row r="1979">
      <c r="A1979" s="8" t="inlineStr">
        <is>
          <t>2025-06-23 00:00:00</t>
        </is>
      </c>
      <c r="B1979" s="9" t="n">
        <v>1.800221</v>
      </c>
      <c r="C1979" s="10" t="n">
        <v>9001103.109999999</v>
      </c>
      <c r="D1979" s="10" t="n">
        <v>60853.99</v>
      </c>
      <c r="E1979" s="10" t="n">
        <v>8940249.119999999</v>
      </c>
      <c r="F1979" s="10" t="n">
        <v>1335.5</v>
      </c>
      <c r="G1979" s="10" t="n">
        <v>4001103.11</v>
      </c>
      <c r="H1979" s="11" t="n">
        <v>0.9295685605501688</v>
      </c>
      <c r="I1979" s="11" t="n">
        <v>0.932737</v>
      </c>
      <c r="J1979" s="12" t="n">
        <v>33800</v>
      </c>
      <c r="K1979" s="13" t="n">
        <v>248.3924</v>
      </c>
      <c r="L1979" s="10" t="n">
        <v>8395663.119999999</v>
      </c>
      <c r="M1979" s="11" t="n">
        <v>0.07033979623883729</v>
      </c>
      <c r="N1979" s="11" t="n">
        <v>0.060502</v>
      </c>
      <c r="O1979" s="12" t="n">
        <v>700</v>
      </c>
      <c r="P1979" s="13" t="n">
        <v>777.98</v>
      </c>
      <c r="Q1979" s="10" t="n">
        <v>544586</v>
      </c>
      <c r="R1979" s="11" t="n">
        <v>9.164321099370316e-05</v>
      </c>
      <c r="S1979" s="11" t="n">
        <v>0</v>
      </c>
      <c r="T1979" s="12" t="n">
        <v>0</v>
      </c>
      <c r="U1979" s="13" t="n">
        <v>2507.37</v>
      </c>
      <c r="V1979" s="10" t="n">
        <v>0</v>
      </c>
    </row>
    <row r="1980">
      <c r="A1980" s="2" t="inlineStr">
        <is>
          <t>2025-06-24 00:00:00</t>
        </is>
      </c>
      <c r="B1980" s="3" t="n">
        <v>1.79757</v>
      </c>
      <c r="C1980" s="4" t="n">
        <v>8987851.189999999</v>
      </c>
      <c r="D1980" s="4" t="n">
        <v>60853.99</v>
      </c>
      <c r="E1980" s="4" t="n">
        <v>8926997.199999999</v>
      </c>
      <c r="F1980" s="4" t="n">
        <v>-13251.92</v>
      </c>
      <c r="G1980" s="4" t="n">
        <v>3987851.19</v>
      </c>
      <c r="H1980" s="5" t="n">
        <v>0.9295685605501688</v>
      </c>
      <c r="I1980" s="5" t="n">
        <v>0.933347</v>
      </c>
      <c r="J1980" s="6" t="n">
        <v>33800</v>
      </c>
      <c r="K1980" s="7" t="n">
        <v>248.189</v>
      </c>
      <c r="L1980" s="4" t="n">
        <v>8388788.199999999</v>
      </c>
      <c r="M1980" s="5" t="n">
        <v>0.07033979623883729</v>
      </c>
      <c r="N1980" s="5" t="n">
        <v>0.059882</v>
      </c>
      <c r="O1980" s="6" t="n">
        <v>700</v>
      </c>
      <c r="P1980" s="7" t="n">
        <v>768.87</v>
      </c>
      <c r="Q1980" s="4" t="n">
        <v>538209</v>
      </c>
      <c r="R1980" s="5" t="n">
        <v>9.164321099370316e-05</v>
      </c>
      <c r="S1980" s="5" t="n">
        <v>0</v>
      </c>
      <c r="T1980" s="6" t="n">
        <v>0</v>
      </c>
      <c r="U1980" s="7" t="n">
        <v>2447.83</v>
      </c>
      <c r="V1980" s="4" t="n">
        <v>0</v>
      </c>
    </row>
    <row r="1981">
      <c r="A1981" s="8" t="inlineStr">
        <is>
          <t>2025-06-25 00:00:00</t>
        </is>
      </c>
      <c r="B1981" s="9" t="n">
        <v>1.796786</v>
      </c>
      <c r="C1981" s="10" t="n">
        <v>8983929.050000001</v>
      </c>
      <c r="D1981" s="10" t="n">
        <v>60853.99</v>
      </c>
      <c r="E1981" s="10" t="n">
        <v>8923075.060000001</v>
      </c>
      <c r="F1981" s="10" t="n">
        <v>-3922.14</v>
      </c>
      <c r="G1981" s="10" t="n">
        <v>3983929.05</v>
      </c>
      <c r="H1981" s="11" t="n">
        <v>0.9295685605501688</v>
      </c>
      <c r="I1981" s="11" t="n">
        <v>0.933114</v>
      </c>
      <c r="J1981" s="12" t="n">
        <v>33800</v>
      </c>
      <c r="K1981" s="13" t="n">
        <v>248.0187</v>
      </c>
      <c r="L1981" s="10" t="n">
        <v>8383032.06</v>
      </c>
      <c r="M1981" s="11" t="n">
        <v>0.07033979623883729</v>
      </c>
      <c r="N1981" s="11" t="n">
        <v>0.060112</v>
      </c>
      <c r="O1981" s="12" t="n">
        <v>700</v>
      </c>
      <c r="P1981" s="13" t="n">
        <v>771.49</v>
      </c>
      <c r="Q1981" s="10" t="n">
        <v>540043</v>
      </c>
      <c r="R1981" s="11" t="n">
        <v>9.164321099370316e-05</v>
      </c>
      <c r="S1981" s="11" t="n">
        <v>0</v>
      </c>
      <c r="T1981" s="12" t="n">
        <v>0</v>
      </c>
      <c r="U1981" s="13" t="n">
        <v>2442.73</v>
      </c>
      <c r="V1981" s="10" t="n">
        <v>0</v>
      </c>
    </row>
    <row r="1982">
      <c r="A1982" s="2" t="inlineStr">
        <is>
          <t>2025-06-26 00:00:00</t>
        </is>
      </c>
      <c r="B1982" s="3" t="n">
        <v>1.79754</v>
      </c>
      <c r="C1982" s="4" t="n">
        <v>8987702.029999999</v>
      </c>
      <c r="D1982" s="4" t="n">
        <v>60853.99</v>
      </c>
      <c r="E1982" s="4" t="n">
        <v>8926848.039999999</v>
      </c>
      <c r="F1982" s="4" t="n">
        <v>3772.98</v>
      </c>
      <c r="G1982" s="4" t="n">
        <v>3987702.03</v>
      </c>
      <c r="H1982" s="5" t="n">
        <v>0.9295685605501688</v>
      </c>
      <c r="I1982" s="5" t="n">
        <v>0.932975</v>
      </c>
      <c r="J1982" s="6" t="n">
        <v>33800</v>
      </c>
      <c r="K1982" s="7" t="n">
        <v>248.0858</v>
      </c>
      <c r="L1982" s="4" t="n">
        <v>8385300.04</v>
      </c>
      <c r="M1982" s="5" t="n">
        <v>0.07033979623883729</v>
      </c>
      <c r="N1982" s="5" t="n">
        <v>0.060254</v>
      </c>
      <c r="O1982" s="6" t="n">
        <v>700</v>
      </c>
      <c r="P1982" s="7" t="n">
        <v>773.64</v>
      </c>
      <c r="Q1982" s="4" t="n">
        <v>541548</v>
      </c>
      <c r="R1982" s="5" t="n">
        <v>9.164321099370316e-05</v>
      </c>
      <c r="S1982" s="5" t="n">
        <v>0</v>
      </c>
      <c r="T1982" s="6" t="n">
        <v>0</v>
      </c>
      <c r="U1982" s="7" t="n">
        <v>2445.63</v>
      </c>
      <c r="V1982" s="4" t="n">
        <v>0</v>
      </c>
    </row>
    <row r="1983">
      <c r="A1983" s="8" t="inlineStr">
        <is>
          <t>2025-06-27 00:00:00</t>
        </is>
      </c>
      <c r="B1983" s="9" t="n">
        <v>1.796615</v>
      </c>
      <c r="C1983" s="10" t="n">
        <v>8983073.390000001</v>
      </c>
      <c r="D1983" s="10" t="n">
        <v>60853.99</v>
      </c>
      <c r="E1983" s="10" t="n">
        <v>8922219.4</v>
      </c>
      <c r="F1983" s="10" t="n">
        <v>-4628.64</v>
      </c>
      <c r="G1983" s="10" t="n">
        <v>3983073.39</v>
      </c>
      <c r="H1983" s="11" t="n">
        <v>0.9295685605501688</v>
      </c>
      <c r="I1983" s="11" t="n">
        <v>0.933746</v>
      </c>
      <c r="J1983" s="12" t="n">
        <v>33800</v>
      </c>
      <c r="K1983" s="13" t="n">
        <v>248.163</v>
      </c>
      <c r="L1983" s="10" t="n">
        <v>8387909.4</v>
      </c>
      <c r="M1983" s="11" t="n">
        <v>0.07033979623883729</v>
      </c>
      <c r="N1983" s="11" t="n">
        <v>0.05948</v>
      </c>
      <c r="O1983" s="12" t="n">
        <v>700</v>
      </c>
      <c r="P1983" s="13" t="n">
        <v>763.3</v>
      </c>
      <c r="Q1983" s="10" t="n">
        <v>534310</v>
      </c>
      <c r="R1983" s="11" t="n">
        <v>9.164321099370316e-05</v>
      </c>
      <c r="S1983" s="11" t="n">
        <v>0</v>
      </c>
      <c r="T1983" s="12" t="n">
        <v>0</v>
      </c>
      <c r="U1983" s="13" t="n">
        <v>2449.47</v>
      </c>
      <c r="V1983" s="10" t="n">
        <v>0</v>
      </c>
    </row>
    <row r="1984">
      <c r="A1984" s="2" t="inlineStr">
        <is>
          <t>2025-06-30 00:00:00</t>
        </is>
      </c>
      <c r="B1984" s="3" t="n">
        <v>1.796036</v>
      </c>
      <c r="C1984" s="4" t="n">
        <v>8980180.189999999</v>
      </c>
      <c r="D1984" s="4" t="n">
        <v>60853.99</v>
      </c>
      <c r="E1984" s="4" t="n">
        <v>8919326.199999999</v>
      </c>
      <c r="F1984" s="4" t="n">
        <v>-2893.2</v>
      </c>
      <c r="G1984" s="4" t="n">
        <v>3980180.19</v>
      </c>
      <c r="H1984" s="5" t="n">
        <v>0.9295685605501688</v>
      </c>
      <c r="I1984" s="5" t="n">
        <v>0.9336370000000001</v>
      </c>
      <c r="J1984" s="6" t="n">
        <v>33800</v>
      </c>
      <c r="K1984" s="7" t="n">
        <v>248.054</v>
      </c>
      <c r="L1984" s="4" t="n">
        <v>8384225.2</v>
      </c>
      <c r="M1984" s="5" t="n">
        <v>0.07033979623883729</v>
      </c>
      <c r="N1984" s="5" t="n">
        <v>0.059587</v>
      </c>
      <c r="O1984" s="6" t="n">
        <v>700</v>
      </c>
      <c r="P1984" s="7" t="n">
        <v>764.4299999999999</v>
      </c>
      <c r="Q1984" s="4" t="n">
        <v>535101</v>
      </c>
      <c r="R1984" s="5" t="n">
        <v>9.164321099370316e-05</v>
      </c>
      <c r="S1984" s="5" t="n">
        <v>0</v>
      </c>
      <c r="T1984" s="6" t="n">
        <v>0</v>
      </c>
      <c r="U1984" s="7" t="n">
        <v>2444.29</v>
      </c>
      <c r="V1984" s="4" t="n">
        <v>0</v>
      </c>
    </row>
    <row r="1985">
      <c r="A1985" s="8" t="inlineStr">
        <is>
          <t>2025-07-01 00:00:00</t>
        </is>
      </c>
      <c r="B1985" s="9" t="n">
        <v>1.799837</v>
      </c>
      <c r="C1985" s="10" t="n">
        <v>8999183.76</v>
      </c>
      <c r="D1985" s="10" t="n">
        <v>251422.34</v>
      </c>
      <c r="E1985" s="10" t="n">
        <v>8747761.42</v>
      </c>
      <c r="F1985" s="10" t="n">
        <v>19003.57</v>
      </c>
      <c r="G1985" s="10" t="n">
        <v>3999183.76</v>
      </c>
      <c r="H1985" s="11" t="n">
        <v>0.6</v>
      </c>
      <c r="I1985" s="11" t="n">
        <v>0.601352</v>
      </c>
      <c r="J1985" s="12" t="n">
        <v>21800</v>
      </c>
      <c r="K1985" s="13" t="n">
        <v>248.2419</v>
      </c>
      <c r="L1985" s="10" t="n">
        <v>5411673.42</v>
      </c>
      <c r="M1985" s="11" t="n">
        <v>0.1860094494677143</v>
      </c>
      <c r="N1985" s="11" t="n">
        <v>0.180355</v>
      </c>
      <c r="O1985" s="12" t="n">
        <v>2100</v>
      </c>
      <c r="P1985" s="13" t="n">
        <v>772.88</v>
      </c>
      <c r="Q1985" s="10" t="n">
        <v>1623048</v>
      </c>
      <c r="R1985" s="11" t="n">
        <v>0.2139905505322857</v>
      </c>
      <c r="S1985" s="11" t="n">
        <v>0.190355</v>
      </c>
      <c r="T1985" s="12" t="n">
        <v>700</v>
      </c>
      <c r="U1985" s="13" t="n">
        <v>2447.2</v>
      </c>
      <c r="V1985" s="10" t="n">
        <v>1713040</v>
      </c>
    </row>
    <row r="1986">
      <c r="A1986" s="2" t="inlineStr">
        <is>
          <t>2025-07-02 00:00:00</t>
        </is>
      </c>
      <c r="B1986" s="3" t="n">
        <v>1.802511</v>
      </c>
      <c r="C1986" s="4" t="n">
        <v>9012553.26</v>
      </c>
      <c r="D1986" s="4" t="n">
        <v>251422.34</v>
      </c>
      <c r="E1986" s="4" t="n">
        <v>8761130.92</v>
      </c>
      <c r="F1986" s="4" t="n">
        <v>13369.5</v>
      </c>
      <c r="G1986" s="4" t="n">
        <v>4012553.26</v>
      </c>
      <c r="H1986" s="5" t="n">
        <v>0.6</v>
      </c>
      <c r="I1986" s="5" t="n">
        <v>0.601082</v>
      </c>
      <c r="J1986" s="6" t="n">
        <v>21800</v>
      </c>
      <c r="K1986" s="7" t="n">
        <v>248.4994</v>
      </c>
      <c r="L1986" s="4" t="n">
        <v>5417286.92</v>
      </c>
      <c r="M1986" s="5" t="n">
        <v>0.1860094494677143</v>
      </c>
      <c r="N1986" s="5" t="n">
        <v>0.17958</v>
      </c>
      <c r="O1986" s="6" t="n">
        <v>2100</v>
      </c>
      <c r="P1986" s="7" t="n">
        <v>770.7</v>
      </c>
      <c r="Q1986" s="4" t="n">
        <v>1618470</v>
      </c>
      <c r="R1986" s="5" t="n">
        <v>0.2139905505322857</v>
      </c>
      <c r="S1986" s="5" t="n">
        <v>0.191441</v>
      </c>
      <c r="T1986" s="6" t="n">
        <v>700</v>
      </c>
      <c r="U1986" s="7" t="n">
        <v>2464.82</v>
      </c>
      <c r="V1986" s="4" t="n">
        <v>1725374</v>
      </c>
    </row>
    <row r="1987">
      <c r="A1987" s="8" t="inlineStr">
        <is>
          <t>2025-07-03 00:00:00</t>
        </is>
      </c>
      <c r="B1987" s="9" t="n">
        <v>1.806759</v>
      </c>
      <c r="C1987" s="10" t="n">
        <v>9033793.4</v>
      </c>
      <c r="D1987" s="10" t="n">
        <v>251422.34</v>
      </c>
      <c r="E1987" s="10" t="n">
        <v>8782371.060000001</v>
      </c>
      <c r="F1987" s="10" t="n">
        <v>21240.14</v>
      </c>
      <c r="G1987" s="10" t="n">
        <v>4033793.4</v>
      </c>
      <c r="H1987" s="11" t="n">
        <v>0.6</v>
      </c>
      <c r="I1987" s="11" t="n">
        <v>0.599783</v>
      </c>
      <c r="J1987" s="12" t="n">
        <v>21800</v>
      </c>
      <c r="K1987" s="13" t="n">
        <v>248.5467</v>
      </c>
      <c r="L1987" s="10" t="n">
        <v>5418318.06</v>
      </c>
      <c r="M1987" s="11" t="n">
        <v>0.1860094494677143</v>
      </c>
      <c r="N1987" s="11" t="n">
        <v>0.180422</v>
      </c>
      <c r="O1987" s="12" t="n">
        <v>2100</v>
      </c>
      <c r="P1987" s="13" t="n">
        <v>776.14</v>
      </c>
      <c r="Q1987" s="10" t="n">
        <v>1629894</v>
      </c>
      <c r="R1987" s="11" t="n">
        <v>0.2139905505322857</v>
      </c>
      <c r="S1987" s="11" t="n">
        <v>0.191964</v>
      </c>
      <c r="T1987" s="12" t="n">
        <v>700</v>
      </c>
      <c r="U1987" s="13" t="n">
        <v>2477.37</v>
      </c>
      <c r="V1987" s="10" t="n">
        <v>1734159</v>
      </c>
    </row>
    <row r="1988">
      <c r="A1988" s="2" t="inlineStr">
        <is>
          <t>2025-07-04 00:00:00</t>
        </is>
      </c>
      <c r="B1988" s="3" t="n">
        <v>1.804043</v>
      </c>
      <c r="C1988" s="4" t="n">
        <v>9020216.880000001</v>
      </c>
      <c r="D1988" s="4" t="n">
        <v>251422.34</v>
      </c>
      <c r="E1988" s="4" t="n">
        <v>8768794.539999999</v>
      </c>
      <c r="F1988" s="4" t="n">
        <v>-13576.52</v>
      </c>
      <c r="G1988" s="4" t="n">
        <v>4020216.88</v>
      </c>
      <c r="H1988" s="5" t="n">
        <v>0.6</v>
      </c>
      <c r="I1988" s="5" t="n">
        <v>0.600828</v>
      </c>
      <c r="J1988" s="6" t="n">
        <v>21800</v>
      </c>
      <c r="K1988" s="7" t="n">
        <v>248.6053</v>
      </c>
      <c r="L1988" s="4" t="n">
        <v>5419595.54</v>
      </c>
      <c r="M1988" s="5" t="n">
        <v>0.1860094494677143</v>
      </c>
      <c r="N1988" s="5" t="n">
        <v>0.179706</v>
      </c>
      <c r="O1988" s="6" t="n">
        <v>2100</v>
      </c>
      <c r="P1988" s="7" t="n">
        <v>771.9</v>
      </c>
      <c r="Q1988" s="4" t="n">
        <v>1620990</v>
      </c>
      <c r="R1988" s="5" t="n">
        <v>0.2139905505322857</v>
      </c>
      <c r="S1988" s="5" t="n">
        <v>0.191593</v>
      </c>
      <c r="T1988" s="6" t="n">
        <v>700</v>
      </c>
      <c r="U1988" s="7" t="n">
        <v>2468.87</v>
      </c>
      <c r="V1988" s="4" t="n">
        <v>1728209</v>
      </c>
    </row>
    <row r="1989">
      <c r="A1989" s="8" t="inlineStr">
        <is>
          <t>2025-07-07 00:00:00</t>
        </is>
      </c>
      <c r="B1989" s="9" t="n">
        <v>1.80094</v>
      </c>
      <c r="C1989" s="10" t="n">
        <v>9004697.92</v>
      </c>
      <c r="D1989" s="10" t="n">
        <v>251422.34</v>
      </c>
      <c r="E1989" s="10" t="n">
        <v>8753275.58</v>
      </c>
      <c r="F1989" s="10" t="n">
        <v>-15518.96</v>
      </c>
      <c r="G1989" s="10" t="n">
        <v>4004697.92</v>
      </c>
      <c r="H1989" s="11" t="n">
        <v>0.6</v>
      </c>
      <c r="I1989" s="11" t="n">
        <v>0.602003</v>
      </c>
      <c r="J1989" s="12" t="n">
        <v>21800</v>
      </c>
      <c r="K1989" s="13" t="n">
        <v>248.6631</v>
      </c>
      <c r="L1989" s="10" t="n">
        <v>5420855.58</v>
      </c>
      <c r="M1989" s="11" t="n">
        <v>0.1860094494677143</v>
      </c>
      <c r="N1989" s="11" t="n">
        <v>0.179048</v>
      </c>
      <c r="O1989" s="12" t="n">
        <v>2100</v>
      </c>
      <c r="P1989" s="13" t="n">
        <v>767.75</v>
      </c>
      <c r="Q1989" s="10" t="n">
        <v>1612275</v>
      </c>
      <c r="R1989" s="11" t="n">
        <v>0.2139905505322857</v>
      </c>
      <c r="S1989" s="11" t="n">
        <v>0.191028</v>
      </c>
      <c r="T1989" s="12" t="n">
        <v>700</v>
      </c>
      <c r="U1989" s="13" t="n">
        <v>2457.35</v>
      </c>
      <c r="V1989" s="10" t="n">
        <v>1720145</v>
      </c>
    </row>
    <row r="1990">
      <c r="A1990" s="2" t="inlineStr">
        <is>
          <t>2025-07-08 00:00:00</t>
        </is>
      </c>
      <c r="B1990" s="3" t="n">
        <v>1.803867</v>
      </c>
      <c r="C1990" s="4" t="n">
        <v>9019337.08</v>
      </c>
      <c r="D1990" s="4" t="n">
        <v>251422.34</v>
      </c>
      <c r="E1990" s="4" t="n">
        <v>8767914.74</v>
      </c>
      <c r="F1990" s="4" t="n">
        <v>14639.16</v>
      </c>
      <c r="G1990" s="4" t="n">
        <v>4019337.08</v>
      </c>
      <c r="H1990" s="5" t="n">
        <v>0.6</v>
      </c>
      <c r="I1990" s="5" t="n">
        <v>0.600703</v>
      </c>
      <c r="J1990" s="6" t="n">
        <v>21800</v>
      </c>
      <c r="K1990" s="7" t="n">
        <v>248.5293</v>
      </c>
      <c r="L1990" s="4" t="n">
        <v>5417938.74</v>
      </c>
      <c r="M1990" s="5" t="n">
        <v>0.1860094494677143</v>
      </c>
      <c r="N1990" s="5" t="n">
        <v>0.179626</v>
      </c>
      <c r="O1990" s="6" t="n">
        <v>2100</v>
      </c>
      <c r="P1990" s="7" t="n">
        <v>771.48</v>
      </c>
      <c r="Q1990" s="4" t="n">
        <v>1620108</v>
      </c>
      <c r="R1990" s="5" t="n">
        <v>0.2139905505322857</v>
      </c>
      <c r="S1990" s="5" t="n">
        <v>0.191795</v>
      </c>
      <c r="T1990" s="6" t="n">
        <v>700</v>
      </c>
      <c r="U1990" s="7" t="n">
        <v>2471.24</v>
      </c>
      <c r="V1990" s="4" t="n">
        <v>1729868</v>
      </c>
    </row>
    <row r="1991">
      <c r="A1991" s="8" t="inlineStr">
        <is>
          <t>2025-07-09 00:00:00</t>
        </is>
      </c>
      <c r="B1991" s="9" t="n">
        <v>1.800684</v>
      </c>
      <c r="C1991" s="10" t="n">
        <v>9003417.68</v>
      </c>
      <c r="D1991" s="10" t="n">
        <v>251422.34</v>
      </c>
      <c r="E1991" s="10" t="n">
        <v>8751995.34</v>
      </c>
      <c r="F1991" s="10" t="n">
        <v>-15919.4</v>
      </c>
      <c r="G1991" s="10" t="n">
        <v>4003417.68</v>
      </c>
      <c r="H1991" s="11" t="n">
        <v>0.6</v>
      </c>
      <c r="I1991" s="11" t="n">
        <v>0.601782</v>
      </c>
      <c r="J1991" s="12" t="n">
        <v>21800</v>
      </c>
      <c r="K1991" s="13" t="n">
        <v>248.5363</v>
      </c>
      <c r="L1991" s="10" t="n">
        <v>5418091.34</v>
      </c>
      <c r="M1991" s="11" t="n">
        <v>0.1860094494677143</v>
      </c>
      <c r="N1991" s="11" t="n">
        <v>0.178054</v>
      </c>
      <c r="O1991" s="12" t="n">
        <v>2100</v>
      </c>
      <c r="P1991" s="13" t="n">
        <v>763.38</v>
      </c>
      <c r="Q1991" s="10" t="n">
        <v>1603098</v>
      </c>
      <c r="R1991" s="11" t="n">
        <v>0.2139905505322857</v>
      </c>
      <c r="S1991" s="11" t="n">
        <v>0.192239</v>
      </c>
      <c r="T1991" s="12" t="n">
        <v>700</v>
      </c>
      <c r="U1991" s="13" t="n">
        <v>2472.58</v>
      </c>
      <c r="V1991" s="10" t="n">
        <v>1730806</v>
      </c>
    </row>
    <row r="1992">
      <c r="A1992" s="2" t="inlineStr">
        <is>
          <t>2025-07-10 00:00:00</t>
        </is>
      </c>
      <c r="B1992" s="3" t="n">
        <v>1.80607</v>
      </c>
      <c r="C1992" s="4" t="n">
        <v>9030351.460000001</v>
      </c>
      <c r="D1992" s="4" t="n">
        <v>251422.34</v>
      </c>
      <c r="E1992" s="4" t="n">
        <v>8778929.119999999</v>
      </c>
      <c r="F1992" s="4" t="n">
        <v>26933.78</v>
      </c>
      <c r="G1992" s="4" t="n">
        <v>4030351.46</v>
      </c>
      <c r="H1992" s="5" t="n">
        <v>0.6</v>
      </c>
      <c r="I1992" s="5" t="n">
        <v>0.599425</v>
      </c>
      <c r="J1992" s="6" t="n">
        <v>21800</v>
      </c>
      <c r="K1992" s="7" t="n">
        <v>248.3034</v>
      </c>
      <c r="L1992" s="4" t="n">
        <v>5413014.12</v>
      </c>
      <c r="M1992" s="5" t="n">
        <v>0.1860094494677143</v>
      </c>
      <c r="N1992" s="5" t="n">
        <v>0.179</v>
      </c>
      <c r="O1992" s="6" t="n">
        <v>2100</v>
      </c>
      <c r="P1992" s="7" t="n">
        <v>769.73</v>
      </c>
      <c r="Q1992" s="4" t="n">
        <v>1616433</v>
      </c>
      <c r="R1992" s="5" t="n">
        <v>0.2139905505322857</v>
      </c>
      <c r="S1992" s="5" t="n">
        <v>0.193734</v>
      </c>
      <c r="T1992" s="6" t="n">
        <v>700</v>
      </c>
      <c r="U1992" s="7" t="n">
        <v>2499.26</v>
      </c>
      <c r="V1992" s="4" t="n">
        <v>1749482</v>
      </c>
    </row>
    <row r="1993">
      <c r="A1993" s="8" t="inlineStr">
        <is>
          <t>2025-07-11 00:00:00</t>
        </is>
      </c>
      <c r="B1993" s="9" t="n">
        <v>1.804786</v>
      </c>
      <c r="C1993" s="10" t="n">
        <v>9023928.939999999</v>
      </c>
      <c r="D1993" s="10" t="n">
        <v>251422.34</v>
      </c>
      <c r="E1993" s="10" t="n">
        <v>8772506.6</v>
      </c>
      <c r="F1993" s="10" t="n">
        <v>-6422.52</v>
      </c>
      <c r="G1993" s="10" t="n">
        <v>4023928.94</v>
      </c>
      <c r="H1993" s="11" t="n">
        <v>0.6</v>
      </c>
      <c r="I1993" s="11" t="n">
        <v>0.59957</v>
      </c>
      <c r="J1993" s="12" t="n">
        <v>21800</v>
      </c>
      <c r="K1993" s="13" t="n">
        <v>248.187</v>
      </c>
      <c r="L1993" s="10" t="n">
        <v>5410476.6</v>
      </c>
      <c r="M1993" s="11" t="n">
        <v>0.1860094494677143</v>
      </c>
      <c r="N1993" s="11" t="n">
        <v>0.179111</v>
      </c>
      <c r="O1993" s="12" t="n">
        <v>2100</v>
      </c>
      <c r="P1993" s="13" t="n">
        <v>769.66</v>
      </c>
      <c r="Q1993" s="10" t="n">
        <v>1616286</v>
      </c>
      <c r="R1993" s="11" t="n">
        <v>0.2139905505322857</v>
      </c>
      <c r="S1993" s="11" t="n">
        <v>0.193457</v>
      </c>
      <c r="T1993" s="12" t="n">
        <v>700</v>
      </c>
      <c r="U1993" s="13" t="n">
        <v>2493.92</v>
      </c>
      <c r="V1993" s="10" t="n">
        <v>1745744</v>
      </c>
    </row>
    <row r="1994">
      <c r="A1994" s="2" t="inlineStr">
        <is>
          <t>2025-07-14 00:00:00</t>
        </is>
      </c>
      <c r="B1994" s="3" t="n">
        <v>1.809702</v>
      </c>
      <c r="C1994" s="4" t="n">
        <v>9048511.560000001</v>
      </c>
      <c r="D1994" s="4" t="n">
        <v>251422.34</v>
      </c>
      <c r="E1994" s="4" t="n">
        <v>8797089.220000001</v>
      </c>
      <c r="F1994" s="4" t="n">
        <v>24582.62</v>
      </c>
      <c r="G1994" s="4" t="n">
        <v>4048511.56</v>
      </c>
      <c r="H1994" s="5" t="n">
        <v>0.6</v>
      </c>
      <c r="I1994" s="5" t="n">
        <v>0.597606</v>
      </c>
      <c r="J1994" s="6" t="n">
        <v>21800</v>
      </c>
      <c r="K1994" s="7" t="n">
        <v>248.0479</v>
      </c>
      <c r="L1994" s="4" t="n">
        <v>5407444.22</v>
      </c>
      <c r="M1994" s="5" t="n">
        <v>0.1860094494677143</v>
      </c>
      <c r="N1994" s="5" t="n">
        <v>0.180421</v>
      </c>
      <c r="O1994" s="6" t="n">
        <v>2100</v>
      </c>
      <c r="P1994" s="7" t="n">
        <v>777.4</v>
      </c>
      <c r="Q1994" s="4" t="n">
        <v>1632540</v>
      </c>
      <c r="R1994" s="5" t="n">
        <v>0.2139905505322857</v>
      </c>
      <c r="S1994" s="5" t="n">
        <v>0.194187</v>
      </c>
      <c r="T1994" s="6" t="n">
        <v>700</v>
      </c>
      <c r="U1994" s="7" t="n">
        <v>2510.15</v>
      </c>
      <c r="V1994" s="4" t="n">
        <v>1757105</v>
      </c>
    </row>
    <row r="1995">
      <c r="A1995" s="8" t="inlineStr">
        <is>
          <t>2025-07-15 00:00:00</t>
        </is>
      </c>
      <c r="B1995" s="9" t="n">
        <v>1.808588</v>
      </c>
      <c r="C1995" s="10" t="n">
        <v>9042938.140000001</v>
      </c>
      <c r="D1995" s="10" t="n">
        <v>251422.34</v>
      </c>
      <c r="E1995" s="10" t="n">
        <v>8791515.800000001</v>
      </c>
      <c r="F1995" s="10" t="n">
        <v>-5573.42</v>
      </c>
      <c r="G1995" s="10" t="n">
        <v>4042938.14</v>
      </c>
      <c r="H1995" s="11" t="n">
        <v>0.6</v>
      </c>
      <c r="I1995" s="11" t="n">
        <v>0.59885</v>
      </c>
      <c r="J1995" s="12" t="n">
        <v>21800</v>
      </c>
      <c r="K1995" s="13" t="n">
        <v>248.411</v>
      </c>
      <c r="L1995" s="10" t="n">
        <v>5415359.8</v>
      </c>
      <c r="M1995" s="11" t="n">
        <v>0.1860094494677143</v>
      </c>
      <c r="N1995" s="11" t="n">
        <v>0.180212</v>
      </c>
      <c r="O1995" s="12" t="n">
        <v>2100</v>
      </c>
      <c r="P1995" s="13" t="n">
        <v>776.02</v>
      </c>
      <c r="Q1995" s="10" t="n">
        <v>1629642</v>
      </c>
      <c r="R1995" s="11" t="n">
        <v>0.2139905505322857</v>
      </c>
      <c r="S1995" s="11" t="n">
        <v>0.193136</v>
      </c>
      <c r="T1995" s="12" t="n">
        <v>700</v>
      </c>
      <c r="U1995" s="13" t="n">
        <v>2495.02</v>
      </c>
      <c r="V1995" s="10" t="n">
        <v>1746514</v>
      </c>
    </row>
    <row r="1996">
      <c r="A1996" s="2" t="inlineStr">
        <is>
          <t>2025-07-16 00:00:00</t>
        </is>
      </c>
      <c r="B1996" s="3" t="n">
        <v>1.807511</v>
      </c>
      <c r="C1996" s="4" t="n">
        <v>9037555.539999999</v>
      </c>
      <c r="D1996" s="4" t="n">
        <v>251422.34</v>
      </c>
      <c r="E1996" s="4" t="n">
        <v>8786133.199999999</v>
      </c>
      <c r="F1996" s="4" t="n">
        <v>-5382.6</v>
      </c>
      <c r="G1996" s="4" t="n">
        <v>4037555.54</v>
      </c>
      <c r="H1996" s="5" t="n">
        <v>0.6</v>
      </c>
      <c r="I1996" s="5" t="n">
        <v>0.5992499999999999</v>
      </c>
      <c r="J1996" s="6" t="n">
        <v>21800</v>
      </c>
      <c r="K1996" s="7" t="n">
        <v>248.429</v>
      </c>
      <c r="L1996" s="4" t="n">
        <v>5415752.2</v>
      </c>
      <c r="M1996" s="5" t="n">
        <v>0.1860094494677143</v>
      </c>
      <c r="N1996" s="5" t="n">
        <v>0.179478</v>
      </c>
      <c r="O1996" s="6" t="n">
        <v>2100</v>
      </c>
      <c r="P1996" s="7" t="n">
        <v>772.4</v>
      </c>
      <c r="Q1996" s="4" t="n">
        <v>1622040</v>
      </c>
      <c r="R1996" s="5" t="n">
        <v>0.2139905505322857</v>
      </c>
      <c r="S1996" s="5" t="n">
        <v>0.193453</v>
      </c>
      <c r="T1996" s="6" t="n">
        <v>700</v>
      </c>
      <c r="U1996" s="7" t="n">
        <v>2497.63</v>
      </c>
      <c r="V1996" s="4" t="n">
        <v>1748341</v>
      </c>
    </row>
    <row r="1997">
      <c r="A1997" s="8" t="inlineStr">
        <is>
          <t>2025-07-17 00:00:00</t>
        </is>
      </c>
      <c r="B1997" s="9" t="n">
        <v>1.80834</v>
      </c>
      <c r="C1997" s="10" t="n">
        <v>9041697.779999999</v>
      </c>
      <c r="D1997" s="10" t="n">
        <v>251422.34</v>
      </c>
      <c r="E1997" s="10" t="n">
        <v>8790275.439999999</v>
      </c>
      <c r="F1997" s="10" t="n">
        <v>4142.24</v>
      </c>
      <c r="G1997" s="10" t="n">
        <v>4041697.78</v>
      </c>
      <c r="H1997" s="11" t="n">
        <v>0.6</v>
      </c>
      <c r="I1997" s="11" t="n">
        <v>0.599004</v>
      </c>
      <c r="J1997" s="12" t="n">
        <v>21800</v>
      </c>
      <c r="K1997" s="13" t="n">
        <v>248.4408</v>
      </c>
      <c r="L1997" s="10" t="n">
        <v>5416009.44</v>
      </c>
      <c r="M1997" s="11" t="n">
        <v>0.1860094494677143</v>
      </c>
      <c r="N1997" s="11" t="n">
        <v>0.179049</v>
      </c>
      <c r="O1997" s="12" t="n">
        <v>2100</v>
      </c>
      <c r="P1997" s="13" t="n">
        <v>770.91</v>
      </c>
      <c r="Q1997" s="10" t="n">
        <v>1618911</v>
      </c>
      <c r="R1997" s="11" t="n">
        <v>0.2139905505322857</v>
      </c>
      <c r="S1997" s="11" t="n">
        <v>0.19414</v>
      </c>
      <c r="T1997" s="12" t="n">
        <v>700</v>
      </c>
      <c r="U1997" s="13" t="n">
        <v>2507.65</v>
      </c>
      <c r="V1997" s="10" t="n">
        <v>1755355</v>
      </c>
    </row>
    <row r="1998">
      <c r="A1998" s="2" t="inlineStr">
        <is>
          <t>2025-07-18 00:00:00</t>
        </is>
      </c>
      <c r="B1998" s="3" t="n">
        <v>1.81183</v>
      </c>
      <c r="C1998" s="4" t="n">
        <v>9059152.119999999</v>
      </c>
      <c r="D1998" s="4" t="n">
        <v>251422.34</v>
      </c>
      <c r="E1998" s="4" t="n">
        <v>8807729.779999999</v>
      </c>
      <c r="F1998" s="4" t="n">
        <v>17454.34</v>
      </c>
      <c r="G1998" s="4" t="n">
        <v>4059152.12</v>
      </c>
      <c r="H1998" s="5" t="n">
        <v>0.6</v>
      </c>
      <c r="I1998" s="5" t="n">
        <v>0.597672</v>
      </c>
      <c r="J1998" s="6" t="n">
        <v>21800</v>
      </c>
      <c r="K1998" s="7" t="n">
        <v>248.3671</v>
      </c>
      <c r="L1998" s="4" t="n">
        <v>5414402.78</v>
      </c>
      <c r="M1998" s="5" t="n">
        <v>0.1860094494677143</v>
      </c>
      <c r="N1998" s="5" t="n">
        <v>0.179305</v>
      </c>
      <c r="O1998" s="6" t="n">
        <v>2100</v>
      </c>
      <c r="P1998" s="7" t="n">
        <v>773.5</v>
      </c>
      <c r="Q1998" s="4" t="n">
        <v>1624350</v>
      </c>
      <c r="R1998" s="5" t="n">
        <v>0.2139905505322857</v>
      </c>
      <c r="S1998" s="5" t="n">
        <v>0.19527</v>
      </c>
      <c r="T1998" s="6" t="n">
        <v>700</v>
      </c>
      <c r="U1998" s="7" t="n">
        <v>2527.11</v>
      </c>
      <c r="V1998" s="4" t="n">
        <v>1768977</v>
      </c>
    </row>
    <row r="1999">
      <c r="A1999" s="8" t="inlineStr">
        <is>
          <t>2025-07-21 00:00:00</t>
        </is>
      </c>
      <c r="B1999" s="9" t="n">
        <v>1.8165</v>
      </c>
      <c r="C1999" s="10" t="n">
        <v>9082501.4</v>
      </c>
      <c r="D1999" s="10" t="n">
        <v>251422.34</v>
      </c>
      <c r="E1999" s="10" t="n">
        <v>8831079.060000001</v>
      </c>
      <c r="F1999" s="10" t="n">
        <v>23349.28</v>
      </c>
      <c r="G1999" s="10" t="n">
        <v>4082501.4</v>
      </c>
      <c r="H1999" s="11" t="n">
        <v>0.6</v>
      </c>
      <c r="I1999" s="11" t="n">
        <v>0.5954390000000001</v>
      </c>
      <c r="J1999" s="12" t="n">
        <v>21800</v>
      </c>
      <c r="K1999" s="13" t="n">
        <v>248.0767</v>
      </c>
      <c r="L1999" s="10" t="n">
        <v>5408072.06</v>
      </c>
      <c r="M1999" s="11" t="n">
        <v>0.1860094494677143</v>
      </c>
      <c r="N1999" s="11" t="n">
        <v>0.179732</v>
      </c>
      <c r="O1999" s="12" t="n">
        <v>2100</v>
      </c>
      <c r="P1999" s="13" t="n">
        <v>777.34</v>
      </c>
      <c r="Q1999" s="10" t="n">
        <v>1632414</v>
      </c>
      <c r="R1999" s="11" t="n">
        <v>0.2139905505322857</v>
      </c>
      <c r="S1999" s="11" t="n">
        <v>0.197148</v>
      </c>
      <c r="T1999" s="12" t="n">
        <v>700</v>
      </c>
      <c r="U1999" s="13" t="n">
        <v>2557.99</v>
      </c>
      <c r="V1999" s="10" t="n">
        <v>1790593</v>
      </c>
    </row>
    <row r="2000">
      <c r="A2000" s="2" t="inlineStr">
        <is>
          <t>2025-07-22 00:00:00</t>
        </is>
      </c>
      <c r="B2000" s="3" t="n">
        <v>1.819547</v>
      </c>
      <c r="C2000" s="4" t="n">
        <v>9097735.460000001</v>
      </c>
      <c r="D2000" s="4" t="n">
        <v>251422.34</v>
      </c>
      <c r="E2000" s="4" t="n">
        <v>8846313.119999999</v>
      </c>
      <c r="F2000" s="4" t="n">
        <v>15234.06</v>
      </c>
      <c r="G2000" s="4" t="n">
        <v>4097735.46</v>
      </c>
      <c r="H2000" s="5" t="n">
        <v>0.6</v>
      </c>
      <c r="I2000" s="5" t="n">
        <v>0.593942</v>
      </c>
      <c r="J2000" s="6" t="n">
        <v>21800</v>
      </c>
      <c r="K2000" s="7" t="n">
        <v>247.8684</v>
      </c>
      <c r="L2000" s="4" t="n">
        <v>5403531.12</v>
      </c>
      <c r="M2000" s="5" t="n">
        <v>0.1860094494677143</v>
      </c>
      <c r="N2000" s="5" t="n">
        <v>0.180126</v>
      </c>
      <c r="O2000" s="6" t="n">
        <v>2100</v>
      </c>
      <c r="P2000" s="7" t="n">
        <v>780.35</v>
      </c>
      <c r="Q2000" s="4" t="n">
        <v>1638735</v>
      </c>
      <c r="R2000" s="5" t="n">
        <v>0.2139905505322857</v>
      </c>
      <c r="S2000" s="5" t="n">
        <v>0.198296</v>
      </c>
      <c r="T2000" s="6" t="n">
        <v>700</v>
      </c>
      <c r="U2000" s="7" t="n">
        <v>2577.21</v>
      </c>
      <c r="V2000" s="4" t="n">
        <v>1804047</v>
      </c>
    </row>
    <row r="2001">
      <c r="A2001" s="8" t="inlineStr">
        <is>
          <t>2025-07-23 00:00:00</t>
        </is>
      </c>
      <c r="B2001" s="9" t="n">
        <v>1.820422</v>
      </c>
      <c r="C2001" s="10" t="n">
        <v>9102109.460000001</v>
      </c>
      <c r="D2001" s="10" t="n">
        <v>251422.34</v>
      </c>
      <c r="E2001" s="10" t="n">
        <v>8850687.119999999</v>
      </c>
      <c r="F2001" s="10" t="n">
        <v>4374</v>
      </c>
      <c r="G2001" s="10" t="n">
        <v>4102109.46</v>
      </c>
      <c r="H2001" s="11" t="n">
        <v>0.6</v>
      </c>
      <c r="I2001" s="11" t="n">
        <v>0.592962</v>
      </c>
      <c r="J2001" s="12" t="n">
        <v>21800</v>
      </c>
      <c r="K2001" s="13" t="n">
        <v>247.5784</v>
      </c>
      <c r="L2001" s="10" t="n">
        <v>5397209.12</v>
      </c>
      <c r="M2001" s="11" t="n">
        <v>0.1860094494677143</v>
      </c>
      <c r="N2001" s="11" t="n">
        <v>0.181919</v>
      </c>
      <c r="O2001" s="12" t="n">
        <v>2100</v>
      </c>
      <c r="P2001" s="13" t="n">
        <v>788.5</v>
      </c>
      <c r="Q2001" s="10" t="n">
        <v>1655850</v>
      </c>
      <c r="R2001" s="11" t="n">
        <v>0.2139905505322857</v>
      </c>
      <c r="S2001" s="11" t="n">
        <v>0.197496</v>
      </c>
      <c r="T2001" s="12" t="n">
        <v>700</v>
      </c>
      <c r="U2001" s="13" t="n">
        <v>2568.04</v>
      </c>
      <c r="V2001" s="10" t="n">
        <v>1797628</v>
      </c>
    </row>
    <row r="2002">
      <c r="A2002" s="2" t="inlineStr">
        <is>
          <t>2025-07-24 00:00:00</t>
        </is>
      </c>
      <c r="B2002" s="3" t="n">
        <v>1.814967</v>
      </c>
      <c r="C2002" s="4" t="n">
        <v>9074836.92</v>
      </c>
      <c r="D2002" s="4" t="n">
        <v>251422.34</v>
      </c>
      <c r="E2002" s="4" t="n">
        <v>8823414.58</v>
      </c>
      <c r="F2002" s="4" t="n">
        <v>-27272.54</v>
      </c>
      <c r="G2002" s="4" t="n">
        <v>4074836.92</v>
      </c>
      <c r="H2002" s="5" t="n">
        <v>0.6</v>
      </c>
      <c r="I2002" s="5" t="n">
        <v>0.593459</v>
      </c>
      <c r="J2002" s="6" t="n">
        <v>21800</v>
      </c>
      <c r="K2002" s="7" t="n">
        <v>247.0431</v>
      </c>
      <c r="L2002" s="4" t="n">
        <v>5385539.58</v>
      </c>
      <c r="M2002" s="5" t="n">
        <v>0.1860094494677143</v>
      </c>
      <c r="N2002" s="5" t="n">
        <v>0.179421</v>
      </c>
      <c r="O2002" s="6" t="n">
        <v>2100</v>
      </c>
      <c r="P2002" s="7" t="n">
        <v>775.34</v>
      </c>
      <c r="Q2002" s="4" t="n">
        <v>1628214</v>
      </c>
      <c r="R2002" s="5" t="n">
        <v>0.2139905505322857</v>
      </c>
      <c r="S2002" s="5" t="n">
        <v>0.199415</v>
      </c>
      <c r="T2002" s="6" t="n">
        <v>700</v>
      </c>
      <c r="U2002" s="7" t="n">
        <v>2585.23</v>
      </c>
      <c r="V2002" s="4" t="n">
        <v>1809661</v>
      </c>
    </row>
    <row r="2003">
      <c r="A2003" s="8" t="inlineStr">
        <is>
          <t>2025-07-25 00:00:00</t>
        </is>
      </c>
      <c r="B2003" s="9" t="n">
        <v>1.815816</v>
      </c>
      <c r="C2003" s="10" t="n">
        <v>9079081.720000001</v>
      </c>
      <c r="D2003" s="10" t="n">
        <v>251422.34</v>
      </c>
      <c r="E2003" s="10" t="n">
        <v>8827659.380000001</v>
      </c>
      <c r="F2003" s="10" t="n">
        <v>4244.8</v>
      </c>
      <c r="G2003" s="10" t="n">
        <v>4079081.72</v>
      </c>
      <c r="H2003" s="11" t="n">
        <v>0.6</v>
      </c>
      <c r="I2003" s="11" t="n">
        <v>0.593063</v>
      </c>
      <c r="J2003" s="12" t="n">
        <v>21800</v>
      </c>
      <c r="K2003" s="13" t="n">
        <v>246.9941</v>
      </c>
      <c r="L2003" s="10" t="n">
        <v>5384471.38</v>
      </c>
      <c r="M2003" s="11" t="n">
        <v>0.1860094494677143</v>
      </c>
      <c r="N2003" s="11" t="n">
        <v>0.179075</v>
      </c>
      <c r="O2003" s="12" t="n">
        <v>2100</v>
      </c>
      <c r="P2003" s="13" t="n">
        <v>774.21</v>
      </c>
      <c r="Q2003" s="10" t="n">
        <v>1625841</v>
      </c>
      <c r="R2003" s="11" t="n">
        <v>0.2139905505322857</v>
      </c>
      <c r="S2003" s="11" t="n">
        <v>0.200169</v>
      </c>
      <c r="T2003" s="12" t="n">
        <v>700</v>
      </c>
      <c r="U2003" s="13" t="n">
        <v>2596.21</v>
      </c>
      <c r="V2003" s="10" t="n">
        <v>1817347</v>
      </c>
    </row>
    <row r="2004">
      <c r="A2004" s="2" t="inlineStr">
        <is>
          <t>2025-07-28 00:00:00</t>
        </is>
      </c>
      <c r="B2004" s="3" t="n">
        <v>1.809264</v>
      </c>
      <c r="C2004" s="4" t="n">
        <v>9046320.6</v>
      </c>
      <c r="D2004" s="4" t="n">
        <v>251422.34</v>
      </c>
      <c r="E2004" s="4" t="n">
        <v>8794898.26</v>
      </c>
      <c r="F2004" s="4" t="n">
        <v>-32761.12</v>
      </c>
      <c r="G2004" s="4" t="n">
        <v>4046320.6</v>
      </c>
      <c r="H2004" s="5" t="n">
        <v>0.6</v>
      </c>
      <c r="I2004" s="5" t="n">
        <v>0.596119</v>
      </c>
      <c r="J2004" s="6" t="n">
        <v>21800</v>
      </c>
      <c r="K2004" s="7" t="n">
        <v>247.3707</v>
      </c>
      <c r="L2004" s="4" t="n">
        <v>5392681.26</v>
      </c>
      <c r="M2004" s="5" t="n">
        <v>0.1860094494677143</v>
      </c>
      <c r="N2004" s="5" t="n">
        <v>0.179165</v>
      </c>
      <c r="O2004" s="6" t="n">
        <v>2100</v>
      </c>
      <c r="P2004" s="7" t="n">
        <v>771.8</v>
      </c>
      <c r="Q2004" s="4" t="n">
        <v>1620780</v>
      </c>
      <c r="R2004" s="5" t="n">
        <v>0.2139905505322857</v>
      </c>
      <c r="S2004" s="5" t="n">
        <v>0.196924</v>
      </c>
      <c r="T2004" s="6" t="n">
        <v>700</v>
      </c>
      <c r="U2004" s="7" t="n">
        <v>2544.91</v>
      </c>
      <c r="V2004" s="4" t="n">
        <v>1781437</v>
      </c>
    </row>
    <row r="2005">
      <c r="A2005" s="8" t="inlineStr">
        <is>
          <t>2025-07-29 00:00:00</t>
        </is>
      </c>
      <c r="B2005" s="9" t="n">
        <v>1.807258</v>
      </c>
      <c r="C2005" s="10" t="n">
        <v>9036288.92</v>
      </c>
      <c r="D2005" s="10" t="n">
        <v>251422.34</v>
      </c>
      <c r="E2005" s="10" t="n">
        <v>8784866.58</v>
      </c>
      <c r="F2005" s="10" t="n">
        <v>-10031.68</v>
      </c>
      <c r="G2005" s="10" t="n">
        <v>4036288.92</v>
      </c>
      <c r="H2005" s="11" t="n">
        <v>0.6</v>
      </c>
      <c r="I2005" s="11" t="n">
        <v>0.595339</v>
      </c>
      <c r="J2005" s="12" t="n">
        <v>21800</v>
      </c>
      <c r="K2005" s="13" t="n">
        <v>246.7731</v>
      </c>
      <c r="L2005" s="10" t="n">
        <v>5379653.58</v>
      </c>
      <c r="M2005" s="11" t="n">
        <v>0.1860094494677143</v>
      </c>
      <c r="N2005" s="11" t="n">
        <v>0.178408</v>
      </c>
      <c r="O2005" s="12" t="n">
        <v>2100</v>
      </c>
      <c r="P2005" s="13" t="n">
        <v>767.6900000000001</v>
      </c>
      <c r="Q2005" s="10" t="n">
        <v>1612149</v>
      </c>
      <c r="R2005" s="11" t="n">
        <v>0.2139905505322857</v>
      </c>
      <c r="S2005" s="11" t="n">
        <v>0.198429</v>
      </c>
      <c r="T2005" s="12" t="n">
        <v>700</v>
      </c>
      <c r="U2005" s="13" t="n">
        <v>2561.52</v>
      </c>
      <c r="V2005" s="10" t="n">
        <v>1793064</v>
      </c>
    </row>
    <row r="2006">
      <c r="A2006" s="2" t="inlineStr">
        <is>
          <t>2025-07-30 00:00:00</t>
        </is>
      </c>
      <c r="B2006" s="3" t="n">
        <v>1.811032</v>
      </c>
      <c r="C2006" s="4" t="n">
        <v>9055157.74</v>
      </c>
      <c r="D2006" s="4" t="n">
        <v>251422.34</v>
      </c>
      <c r="E2006" s="4" t="n">
        <v>8803735.4</v>
      </c>
      <c r="F2006" s="4" t="n">
        <v>18868.82</v>
      </c>
      <c r="G2006" s="4" t="n">
        <v>4055157.74</v>
      </c>
      <c r="H2006" s="5" t="n">
        <v>0.6</v>
      </c>
      <c r="I2006" s="5" t="n">
        <v>0.595085</v>
      </c>
      <c r="J2006" s="6" t="n">
        <v>21800</v>
      </c>
      <c r="K2006" s="7" t="n">
        <v>247.183</v>
      </c>
      <c r="L2006" s="4" t="n">
        <v>5388589.4</v>
      </c>
      <c r="M2006" s="5" t="n">
        <v>0.1860094494677143</v>
      </c>
      <c r="N2006" s="5" t="n">
        <v>0.178498</v>
      </c>
      <c r="O2006" s="6" t="n">
        <v>2100</v>
      </c>
      <c r="P2006" s="7" t="n">
        <v>769.6799999999999</v>
      </c>
      <c r="Q2006" s="4" t="n">
        <v>1616328</v>
      </c>
      <c r="R2006" s="5" t="n">
        <v>0.2139905505322857</v>
      </c>
      <c r="S2006" s="5" t="n">
        <v>0.198651</v>
      </c>
      <c r="T2006" s="6" t="n">
        <v>700</v>
      </c>
      <c r="U2006" s="7" t="n">
        <v>2569.74</v>
      </c>
      <c r="V2006" s="4" t="n">
        <v>1798818</v>
      </c>
    </row>
    <row r="2007">
      <c r="A2007" s="8" t="inlineStr">
        <is>
          <t>2025-07-31 00:00:00</t>
        </is>
      </c>
      <c r="B2007" s="9" t="n">
        <v>1.80698</v>
      </c>
      <c r="C2007" s="10" t="n">
        <v>9034898.619999999</v>
      </c>
      <c r="D2007" s="10" t="n">
        <v>251422.34</v>
      </c>
      <c r="E2007" s="10" t="n">
        <v>8783476.279999999</v>
      </c>
      <c r="F2007" s="10" t="n">
        <v>-20259.12</v>
      </c>
      <c r="G2007" s="10" t="n">
        <v>4034898.62</v>
      </c>
      <c r="H2007" s="11" t="n">
        <v>0.6</v>
      </c>
      <c r="I2007" s="11" t="n">
        <v>0.597244</v>
      </c>
      <c r="J2007" s="12" t="n">
        <v>21800</v>
      </c>
      <c r="K2007" s="13" t="n">
        <v>247.5246</v>
      </c>
      <c r="L2007" s="10" t="n">
        <v>5396036.28</v>
      </c>
      <c r="M2007" s="11" t="n">
        <v>0.1860094494677143</v>
      </c>
      <c r="N2007" s="11" t="n">
        <v>0.178359</v>
      </c>
      <c r="O2007" s="12" t="n">
        <v>2100</v>
      </c>
      <c r="P2007" s="13" t="n">
        <v>767.36</v>
      </c>
      <c r="Q2007" s="10" t="n">
        <v>1611456</v>
      </c>
      <c r="R2007" s="11" t="n">
        <v>0.2139905505322857</v>
      </c>
      <c r="S2007" s="11" t="n">
        <v>0.196569</v>
      </c>
      <c r="T2007" s="12" t="n">
        <v>700</v>
      </c>
      <c r="U2007" s="13" t="n">
        <v>2537.12</v>
      </c>
      <c r="V2007" s="10" t="n">
        <v>1775984</v>
      </c>
    </row>
    <row r="2008">
      <c r="A2008" s="2" t="inlineStr">
        <is>
          <t>2025-08-01 00:00:00</t>
        </is>
      </c>
      <c r="B2008" s="3" t="n">
        <v>1.806393</v>
      </c>
      <c r="C2008" s="4" t="n">
        <v>9031965.800000001</v>
      </c>
      <c r="D2008" s="4" t="n">
        <v>20862.14</v>
      </c>
      <c r="E2008" s="4" t="n">
        <v>9011103.66</v>
      </c>
      <c r="F2008" s="4" t="n">
        <v>-2932.82</v>
      </c>
      <c r="G2008" s="4" t="n">
        <v>4031965.8</v>
      </c>
      <c r="H2008" s="5" t="n">
        <v>0.6</v>
      </c>
      <c r="I2008" s="5" t="n">
        <v>0.597544</v>
      </c>
      <c r="J2008" s="6" t="n">
        <v>21800</v>
      </c>
      <c r="K2008" s="7" t="n">
        <v>247.5687</v>
      </c>
      <c r="L2008" s="4" t="n">
        <v>5396997.66</v>
      </c>
      <c r="M2008" s="5" t="n">
        <v>0.2211816839422161</v>
      </c>
      <c r="N2008" s="5" t="n">
        <v>0.203887</v>
      </c>
      <c r="O2008" s="6" t="n">
        <v>2400</v>
      </c>
      <c r="P2008" s="7" t="n">
        <v>767.29</v>
      </c>
      <c r="Q2008" s="4" t="n">
        <v>1841496</v>
      </c>
      <c r="R2008" s="5" t="n">
        <v>0.178818316057784</v>
      </c>
      <c r="S2008" s="5" t="n">
        <v>0.19626</v>
      </c>
      <c r="T2008" s="6" t="n">
        <v>700</v>
      </c>
      <c r="U2008" s="7" t="n">
        <v>2532.3</v>
      </c>
      <c r="V2008" s="4" t="n">
        <v>1772610</v>
      </c>
    </row>
    <row r="2009">
      <c r="A2009" s="8" t="inlineStr">
        <is>
          <t>2025-08-04 00:00:00</t>
        </is>
      </c>
      <c r="B2009" s="9" t="n">
        <v>1.810549</v>
      </c>
      <c r="C2009" s="10" t="n">
        <v>9052746</v>
      </c>
      <c r="D2009" s="10" t="n">
        <v>20862.14</v>
      </c>
      <c r="E2009" s="10" t="n">
        <v>9031883.859999999</v>
      </c>
      <c r="F2009" s="10" t="n">
        <v>20780.2</v>
      </c>
      <c r="G2009" s="10" t="n">
        <v>4052746</v>
      </c>
      <c r="H2009" s="11" t="n">
        <v>0.6</v>
      </c>
      <c r="I2009" s="11" t="n">
        <v>0.596591</v>
      </c>
      <c r="J2009" s="12" t="n">
        <v>21800</v>
      </c>
      <c r="K2009" s="13" t="n">
        <v>247.7427</v>
      </c>
      <c r="L2009" s="10" t="n">
        <v>5400790.86</v>
      </c>
      <c r="M2009" s="11" t="n">
        <v>0.2211816839422161</v>
      </c>
      <c r="N2009" s="11" t="n">
        <v>0.20573</v>
      </c>
      <c r="O2009" s="12" t="n">
        <v>2400</v>
      </c>
      <c r="P2009" s="13" t="n">
        <v>776.01</v>
      </c>
      <c r="Q2009" s="10" t="n">
        <v>1862424</v>
      </c>
      <c r="R2009" s="11" t="n">
        <v>0.178818316057784</v>
      </c>
      <c r="S2009" s="11" t="n">
        <v>0.195374</v>
      </c>
      <c r="T2009" s="12" t="n">
        <v>700</v>
      </c>
      <c r="U2009" s="13" t="n">
        <v>2526.67</v>
      </c>
      <c r="V2009" s="10" t="n">
        <v>1768669</v>
      </c>
    </row>
    <row r="2010">
      <c r="A2010" s="2" t="inlineStr">
        <is>
          <t>2025-08-05 00:00:00</t>
        </is>
      </c>
      <c r="B2010" s="3" t="n">
        <v>1.813571</v>
      </c>
      <c r="C2010" s="4" t="n">
        <v>9067853.619999999</v>
      </c>
      <c r="D2010" s="4" t="n">
        <v>20862.14</v>
      </c>
      <c r="E2010" s="4" t="n">
        <v>9046991.48</v>
      </c>
      <c r="F2010" s="4" t="n">
        <v>15107.62</v>
      </c>
      <c r="G2010" s="4" t="n">
        <v>4067853.62</v>
      </c>
      <c r="H2010" s="5" t="n">
        <v>0.6</v>
      </c>
      <c r="I2010" s="5" t="n">
        <v>0.595491</v>
      </c>
      <c r="J2010" s="6" t="n">
        <v>21800</v>
      </c>
      <c r="K2010" s="7" t="n">
        <v>247.6986</v>
      </c>
      <c r="L2010" s="4" t="n">
        <v>5399829.48</v>
      </c>
      <c r="M2010" s="5" t="n">
        <v>0.2211816839422161</v>
      </c>
      <c r="N2010" s="5" t="n">
        <v>0.206404</v>
      </c>
      <c r="O2010" s="6" t="n">
        <v>2400</v>
      </c>
      <c r="P2010" s="7" t="n">
        <v>779.85</v>
      </c>
      <c r="Q2010" s="4" t="n">
        <v>1871640</v>
      </c>
      <c r="R2010" s="5" t="n">
        <v>0.178818316057784</v>
      </c>
      <c r="S2010" s="5" t="n">
        <v>0.195804</v>
      </c>
      <c r="T2010" s="6" t="n">
        <v>700</v>
      </c>
      <c r="U2010" s="7" t="n">
        <v>2536.46</v>
      </c>
      <c r="V2010" s="4" t="n">
        <v>1775522</v>
      </c>
    </row>
    <row r="2011">
      <c r="A2011" s="8" t="inlineStr">
        <is>
          <t>2025-08-06 00:00:00</t>
        </is>
      </c>
      <c r="B2011" s="9" t="n">
        <v>1.813614</v>
      </c>
      <c r="C2011" s="10" t="n">
        <v>9068067.5</v>
      </c>
      <c r="D2011" s="10" t="n">
        <v>20862.14</v>
      </c>
      <c r="E2011" s="10" t="n">
        <v>9047205.359999999</v>
      </c>
      <c r="F2011" s="10" t="n">
        <v>213.88</v>
      </c>
      <c r="G2011" s="10" t="n">
        <v>4068067.5</v>
      </c>
      <c r="H2011" s="11" t="n">
        <v>0.6</v>
      </c>
      <c r="I2011" s="11" t="n">
        <v>0.59565</v>
      </c>
      <c r="J2011" s="12" t="n">
        <v>21800</v>
      </c>
      <c r="K2011" s="13" t="n">
        <v>247.7702</v>
      </c>
      <c r="L2011" s="10" t="n">
        <v>5401390.36</v>
      </c>
      <c r="M2011" s="11" t="n">
        <v>0.2211816839422161</v>
      </c>
      <c r="N2011" s="11" t="n">
        <v>0.206211</v>
      </c>
      <c r="O2011" s="12" t="n">
        <v>2400</v>
      </c>
      <c r="P2011" s="13" t="n">
        <v>779.14</v>
      </c>
      <c r="Q2011" s="10" t="n">
        <v>1869936</v>
      </c>
      <c r="R2011" s="11" t="n">
        <v>0.178818316057784</v>
      </c>
      <c r="S2011" s="11" t="n">
        <v>0.195839</v>
      </c>
      <c r="T2011" s="12" t="n">
        <v>700</v>
      </c>
      <c r="U2011" s="13" t="n">
        <v>2536.97</v>
      </c>
      <c r="V2011" s="10" t="n">
        <v>1775879</v>
      </c>
    </row>
    <row r="2012">
      <c r="A2012" s="2" t="inlineStr">
        <is>
          <t>2025-08-07 00:00:00</t>
        </is>
      </c>
      <c r="B2012" s="3" t="n">
        <v>1.815317</v>
      </c>
      <c r="C2012" s="4" t="n">
        <v>9076587</v>
      </c>
      <c r="D2012" s="4" t="n">
        <v>20862.14</v>
      </c>
      <c r="E2012" s="4" t="n">
        <v>9055724.859999999</v>
      </c>
      <c r="F2012" s="4" t="n">
        <v>8519.5</v>
      </c>
      <c r="G2012" s="4" t="n">
        <v>4076587</v>
      </c>
      <c r="H2012" s="5" t="n">
        <v>0.6</v>
      </c>
      <c r="I2012" s="5" t="n">
        <v>0.595481</v>
      </c>
      <c r="J2012" s="6" t="n">
        <v>21800</v>
      </c>
      <c r="K2012" s="7" t="n">
        <v>247.9327</v>
      </c>
      <c r="L2012" s="4" t="n">
        <v>5404932.86</v>
      </c>
      <c r="M2012" s="5" t="n">
        <v>0.2211816839422161</v>
      </c>
      <c r="N2012" s="5" t="n">
        <v>0.206795</v>
      </c>
      <c r="O2012" s="6" t="n">
        <v>2400</v>
      </c>
      <c r="P2012" s="7" t="n">
        <v>782.08</v>
      </c>
      <c r="Q2012" s="4" t="n">
        <v>1876992</v>
      </c>
      <c r="R2012" s="5" t="n">
        <v>0.178818316057784</v>
      </c>
      <c r="S2012" s="5" t="n">
        <v>0.195426</v>
      </c>
      <c r="T2012" s="6" t="n">
        <v>700</v>
      </c>
      <c r="U2012" s="7" t="n">
        <v>2534</v>
      </c>
      <c r="V2012" s="4" t="n">
        <v>1773800</v>
      </c>
    </row>
    <row r="2013">
      <c r="A2013" s="8" t="inlineStr">
        <is>
          <t>2025-08-08 00:00:00</t>
        </is>
      </c>
      <c r="B2013" s="9" t="n">
        <v>1.814188</v>
      </c>
      <c r="C2013" s="10" t="n">
        <v>9070941.74</v>
      </c>
      <c r="D2013" s="10" t="n">
        <v>20862.14</v>
      </c>
      <c r="E2013" s="10" t="n">
        <v>9050079.6</v>
      </c>
      <c r="F2013" s="10" t="n">
        <v>-5645.26</v>
      </c>
      <c r="G2013" s="10" t="n">
        <v>4070941.74</v>
      </c>
      <c r="H2013" s="11" t="n">
        <v>0.6</v>
      </c>
      <c r="I2013" s="11" t="n">
        <v>0.595778</v>
      </c>
      <c r="J2013" s="12" t="n">
        <v>21800</v>
      </c>
      <c r="K2013" s="13" t="n">
        <v>247.902</v>
      </c>
      <c r="L2013" s="10" t="n">
        <v>5404263.6</v>
      </c>
      <c r="M2013" s="11" t="n">
        <v>0.2211816839422161</v>
      </c>
      <c r="N2013" s="11" t="n">
        <v>0.207215</v>
      </c>
      <c r="O2013" s="12" t="n">
        <v>2400</v>
      </c>
      <c r="P2013" s="13" t="n">
        <v>783.1799999999999</v>
      </c>
      <c r="Q2013" s="10" t="n">
        <v>1879632</v>
      </c>
      <c r="R2013" s="11" t="n">
        <v>0.178818316057784</v>
      </c>
      <c r="S2013" s="11" t="n">
        <v>0.194708</v>
      </c>
      <c r="T2013" s="12" t="n">
        <v>700</v>
      </c>
      <c r="U2013" s="13" t="n">
        <v>2523.12</v>
      </c>
      <c r="V2013" s="10" t="n">
        <v>1766184</v>
      </c>
    </row>
    <row r="2014">
      <c r="A2014" s="2" t="inlineStr">
        <is>
          <t>2025-08-11 00:00:00</t>
        </is>
      </c>
      <c r="B2014" s="3" t="n">
        <v>1.81033</v>
      </c>
      <c r="C2014" s="4" t="n">
        <v>9051652.42</v>
      </c>
      <c r="D2014" s="4" t="n">
        <v>20862.14</v>
      </c>
      <c r="E2014" s="4" t="n">
        <v>9030790.279999999</v>
      </c>
      <c r="F2014" s="4" t="n">
        <v>-19289.32</v>
      </c>
      <c r="G2014" s="4" t="n">
        <v>4051652.42</v>
      </c>
      <c r="H2014" s="5" t="n">
        <v>0.6</v>
      </c>
      <c r="I2014" s="5" t="n">
        <v>0.595994</v>
      </c>
      <c r="J2014" s="6" t="n">
        <v>21800</v>
      </c>
      <c r="K2014" s="7" t="n">
        <v>247.4646</v>
      </c>
      <c r="L2014" s="4" t="n">
        <v>5394728.28</v>
      </c>
      <c r="M2014" s="5" t="n">
        <v>0.2211816839422161</v>
      </c>
      <c r="N2014" s="5" t="n">
        <v>0.205631</v>
      </c>
      <c r="O2014" s="6" t="n">
        <v>2400</v>
      </c>
      <c r="P2014" s="7" t="n">
        <v>775.54</v>
      </c>
      <c r="Q2014" s="4" t="n">
        <v>1861296</v>
      </c>
      <c r="R2014" s="5" t="n">
        <v>0.178818316057784</v>
      </c>
      <c r="S2014" s="5" t="n">
        <v>0.196071</v>
      </c>
      <c r="T2014" s="6" t="n">
        <v>700</v>
      </c>
      <c r="U2014" s="7" t="n">
        <v>2535.38</v>
      </c>
      <c r="V2014" s="4" t="n">
        <v>1774766</v>
      </c>
    </row>
    <row r="2015">
      <c r="A2015" s="8" t="inlineStr">
        <is>
          <t>2025-08-12 00:00:00</t>
        </is>
      </c>
      <c r="B2015" s="9" t="n">
        <v>1.810793</v>
      </c>
      <c r="C2015" s="10" t="n">
        <v>9053966.32</v>
      </c>
      <c r="D2015" s="10" t="n">
        <v>20862.14</v>
      </c>
      <c r="E2015" s="10" t="n">
        <v>9033104.18</v>
      </c>
      <c r="F2015" s="10" t="n">
        <v>2313.9</v>
      </c>
      <c r="G2015" s="10" t="n">
        <v>4053966.32</v>
      </c>
      <c r="H2015" s="11" t="n">
        <v>0.6</v>
      </c>
      <c r="I2015" s="11" t="n">
        <v>0.595036</v>
      </c>
      <c r="J2015" s="12" t="n">
        <v>21800</v>
      </c>
      <c r="K2015" s="13" t="n">
        <v>247.1301</v>
      </c>
      <c r="L2015" s="10" t="n">
        <v>5387436.18</v>
      </c>
      <c r="M2015" s="11" t="n">
        <v>0.2211816839422161</v>
      </c>
      <c r="N2015" s="11" t="n">
        <v>0.205029</v>
      </c>
      <c r="O2015" s="12" t="n">
        <v>2400</v>
      </c>
      <c r="P2015" s="13" t="n">
        <v>773.47</v>
      </c>
      <c r="Q2015" s="10" t="n">
        <v>1856328</v>
      </c>
      <c r="R2015" s="11" t="n">
        <v>0.178818316057784</v>
      </c>
      <c r="S2015" s="11" t="n">
        <v>0.197631</v>
      </c>
      <c r="T2015" s="12" t="n">
        <v>700</v>
      </c>
      <c r="U2015" s="13" t="n">
        <v>2556.2</v>
      </c>
      <c r="V2015" s="10" t="n">
        <v>1789340</v>
      </c>
    </row>
    <row r="2016">
      <c r="A2016" s="2" t="inlineStr">
        <is>
          <t>2025-08-13 00:00:00</t>
        </is>
      </c>
      <c r="B2016" s="3" t="n">
        <v>1.811457</v>
      </c>
      <c r="C2016" s="4" t="n">
        <v>9057284.800000001</v>
      </c>
      <c r="D2016" s="4" t="n">
        <v>20862.14</v>
      </c>
      <c r="E2016" s="4" t="n">
        <v>9036422.66</v>
      </c>
      <c r="F2016" s="4" t="n">
        <v>3318.48</v>
      </c>
      <c r="G2016" s="4" t="n">
        <v>4057284.8</v>
      </c>
      <c r="H2016" s="5" t="n">
        <v>0.6</v>
      </c>
      <c r="I2016" s="5" t="n">
        <v>0.594827</v>
      </c>
      <c r="J2016" s="6" t="n">
        <v>21800</v>
      </c>
      <c r="K2016" s="7" t="n">
        <v>247.1337</v>
      </c>
      <c r="L2016" s="4" t="n">
        <v>5387514.66</v>
      </c>
      <c r="M2016" s="5" t="n">
        <v>0.2211816839422161</v>
      </c>
      <c r="N2016" s="5" t="n">
        <v>0.205349</v>
      </c>
      <c r="O2016" s="6" t="n">
        <v>2400</v>
      </c>
      <c r="P2016" s="7" t="n">
        <v>774.96</v>
      </c>
      <c r="Q2016" s="4" t="n">
        <v>1859904</v>
      </c>
      <c r="R2016" s="5" t="n">
        <v>0.178818316057784</v>
      </c>
      <c r="S2016" s="5" t="n">
        <v>0.197521</v>
      </c>
      <c r="T2016" s="6" t="n">
        <v>700</v>
      </c>
      <c r="U2016" s="7" t="n">
        <v>2555.72</v>
      </c>
      <c r="V2016" s="4" t="n">
        <v>1789004</v>
      </c>
    </row>
    <row r="2017">
      <c r="A2017" s="8" t="inlineStr">
        <is>
          <t>2025-08-14 00:00:00</t>
        </is>
      </c>
      <c r="B2017" s="9" t="n">
        <v>1.807783</v>
      </c>
      <c r="C2017" s="10" t="n">
        <v>9038913.539999999</v>
      </c>
      <c r="D2017" s="10" t="n">
        <v>20862.14</v>
      </c>
      <c r="E2017" s="10" t="n">
        <v>9018051.4</v>
      </c>
      <c r="F2017" s="10" t="n">
        <v>-18371.26</v>
      </c>
      <c r="G2017" s="10" t="n">
        <v>4038913.54</v>
      </c>
      <c r="H2017" s="11" t="n">
        <v>0.6</v>
      </c>
      <c r="I2017" s="11" t="n">
        <v>0.595588</v>
      </c>
      <c r="J2017" s="12" t="n">
        <v>21800</v>
      </c>
      <c r="K2017" s="13" t="n">
        <v>246.948</v>
      </c>
      <c r="L2017" s="10" t="n">
        <v>5383466.4</v>
      </c>
      <c r="M2017" s="11" t="n">
        <v>0.2211816839422161</v>
      </c>
      <c r="N2017" s="11" t="n">
        <v>0.20579</v>
      </c>
      <c r="O2017" s="12" t="n">
        <v>2400</v>
      </c>
      <c r="P2017" s="13" t="n">
        <v>775.05</v>
      </c>
      <c r="Q2017" s="10" t="n">
        <v>1860120</v>
      </c>
      <c r="R2017" s="11" t="n">
        <v>0.178818316057784</v>
      </c>
      <c r="S2017" s="11" t="n">
        <v>0.196314</v>
      </c>
      <c r="T2017" s="12" t="n">
        <v>700</v>
      </c>
      <c r="U2017" s="13" t="n">
        <v>2534.95</v>
      </c>
      <c r="V2017" s="10" t="n">
        <v>1774465</v>
      </c>
    </row>
    <row r="2018">
      <c r="A2018" s="2" t="inlineStr">
        <is>
          <t>2025-08-15 00:00:00</t>
        </is>
      </c>
      <c r="B2018" s="3" t="n">
        <v>1.806301</v>
      </c>
      <c r="C2018" s="4" t="n">
        <v>9031506.359999999</v>
      </c>
      <c r="D2018" s="4" t="n">
        <v>20862.14</v>
      </c>
      <c r="E2018" s="4" t="n">
        <v>9010644.220000001</v>
      </c>
      <c r="F2018" s="4" t="n">
        <v>-7407.18</v>
      </c>
      <c r="G2018" s="4" t="n">
        <v>4031506.36</v>
      </c>
      <c r="H2018" s="5" t="n">
        <v>0.6</v>
      </c>
      <c r="I2018" s="5" t="n">
        <v>0.595557</v>
      </c>
      <c r="J2018" s="6" t="n">
        <v>21800</v>
      </c>
      <c r="K2018" s="7" t="n">
        <v>246.7329</v>
      </c>
      <c r="L2018" s="4" t="n">
        <v>5378777.22</v>
      </c>
      <c r="M2018" s="5" t="n">
        <v>0.2211816839422161</v>
      </c>
      <c r="N2018" s="5" t="n">
        <v>0.20556</v>
      </c>
      <c r="O2018" s="6" t="n">
        <v>2400</v>
      </c>
      <c r="P2018" s="7" t="n">
        <v>773.55</v>
      </c>
      <c r="Q2018" s="4" t="n">
        <v>1856520</v>
      </c>
      <c r="R2018" s="5" t="n">
        <v>0.178818316057784</v>
      </c>
      <c r="S2018" s="5" t="n">
        <v>0.196573</v>
      </c>
      <c r="T2018" s="6" t="n">
        <v>700</v>
      </c>
      <c r="U2018" s="7" t="n">
        <v>2536.21</v>
      </c>
      <c r="V2018" s="4" t="n">
        <v>1775347</v>
      </c>
    </row>
    <row r="2019">
      <c r="A2019" s="8" t="inlineStr">
        <is>
          <t>2025-08-18 00:00:00</t>
        </is>
      </c>
      <c r="B2019" s="9" t="n">
        <v>1.801727</v>
      </c>
      <c r="C2019" s="10" t="n">
        <v>9008637.16</v>
      </c>
      <c r="D2019" s="10" t="n">
        <v>20862.14</v>
      </c>
      <c r="E2019" s="10" t="n">
        <v>8987775.02</v>
      </c>
      <c r="F2019" s="10" t="n">
        <v>-22869.2</v>
      </c>
      <c r="G2019" s="10" t="n">
        <v>4008637.16</v>
      </c>
      <c r="H2019" s="11" t="n">
        <v>0.6</v>
      </c>
      <c r="I2019" s="11" t="n">
        <v>0.594591</v>
      </c>
      <c r="J2019" s="12" t="n">
        <v>21800</v>
      </c>
      <c r="K2019" s="13" t="n">
        <v>245.7089</v>
      </c>
      <c r="L2019" s="10" t="n">
        <v>5356454.02</v>
      </c>
      <c r="M2019" s="11" t="n">
        <v>0.2211816839422161</v>
      </c>
      <c r="N2019" s="11" t="n">
        <v>0.206325</v>
      </c>
      <c r="O2019" s="12" t="n">
        <v>2400</v>
      </c>
      <c r="P2019" s="13" t="n">
        <v>774.46</v>
      </c>
      <c r="Q2019" s="10" t="n">
        <v>1858704</v>
      </c>
      <c r="R2019" s="11" t="n">
        <v>0.178818316057784</v>
      </c>
      <c r="S2019" s="11" t="n">
        <v>0.196769</v>
      </c>
      <c r="T2019" s="12" t="n">
        <v>700</v>
      </c>
      <c r="U2019" s="13" t="n">
        <v>2532.31</v>
      </c>
      <c r="V2019" s="10" t="n">
        <v>1772617</v>
      </c>
    </row>
    <row r="2020">
      <c r="A2020" s="2" t="inlineStr">
        <is>
          <t>2025-08-19 00:00:00</t>
        </is>
      </c>
      <c r="B2020" s="3" t="n">
        <v>1.800461</v>
      </c>
      <c r="C2020" s="4" t="n">
        <v>9002304.199999999</v>
      </c>
      <c r="D2020" s="4" t="n">
        <v>20862.14</v>
      </c>
      <c r="E2020" s="4" t="n">
        <v>8981442.060000001</v>
      </c>
      <c r="F2020" s="4" t="n">
        <v>-6332.96</v>
      </c>
      <c r="G2020" s="4" t="n">
        <v>4002304.2</v>
      </c>
      <c r="H2020" s="5" t="n">
        <v>0.6</v>
      </c>
      <c r="I2020" s="5" t="n">
        <v>0.595355</v>
      </c>
      <c r="J2020" s="6" t="n">
        <v>21800</v>
      </c>
      <c r="K2020" s="7" t="n">
        <v>245.8517</v>
      </c>
      <c r="L2020" s="4" t="n">
        <v>5359567.06</v>
      </c>
      <c r="M2020" s="5" t="n">
        <v>0.2211816839422161</v>
      </c>
      <c r="N2020" s="5" t="n">
        <v>0.206094</v>
      </c>
      <c r="O2020" s="6" t="n">
        <v>2400</v>
      </c>
      <c r="P2020" s="7" t="n">
        <v>773.05</v>
      </c>
      <c r="Q2020" s="4" t="n">
        <v>1855320</v>
      </c>
      <c r="R2020" s="5" t="n">
        <v>0.178818316057784</v>
      </c>
      <c r="S2020" s="5" t="n">
        <v>0.196234</v>
      </c>
      <c r="T2020" s="6" t="n">
        <v>700</v>
      </c>
      <c r="U2020" s="7" t="n">
        <v>2523.65</v>
      </c>
      <c r="V2020" s="4" t="n">
        <v>1766555</v>
      </c>
    </row>
    <row r="2021">
      <c r="A2021" s="8" t="inlineStr">
        <is>
          <t>2025-08-20 00:00:00</t>
        </is>
      </c>
      <c r="B2021" s="9" t="n">
        <v>1.796979</v>
      </c>
      <c r="C2021" s="10" t="n">
        <v>8984897.039999999</v>
      </c>
      <c r="D2021" s="10" t="n">
        <v>20862.14</v>
      </c>
      <c r="E2021" s="10" t="n">
        <v>8964034.9</v>
      </c>
      <c r="F2021" s="10" t="n">
        <v>-17407.16</v>
      </c>
      <c r="G2021" s="10" t="n">
        <v>3984897.04</v>
      </c>
      <c r="H2021" s="11" t="n">
        <v>0.6</v>
      </c>
      <c r="I2021" s="11" t="n">
        <v>0.596239</v>
      </c>
      <c r="J2021" s="12" t="n">
        <v>21800</v>
      </c>
      <c r="K2021" s="13" t="n">
        <v>245.7405</v>
      </c>
      <c r="L2021" s="10" t="n">
        <v>5357142.9</v>
      </c>
      <c r="M2021" s="11" t="n">
        <v>0.2211816839422161</v>
      </c>
      <c r="N2021" s="11" t="n">
        <v>0.205743</v>
      </c>
      <c r="O2021" s="12" t="n">
        <v>2400</v>
      </c>
      <c r="P2021" s="13" t="n">
        <v>770.24</v>
      </c>
      <c r="Q2021" s="10" t="n">
        <v>1848576</v>
      </c>
      <c r="R2021" s="11" t="n">
        <v>0.178818316057784</v>
      </c>
      <c r="S2021" s="11" t="n">
        <v>0.195697</v>
      </c>
      <c r="T2021" s="12" t="n">
        <v>700</v>
      </c>
      <c r="U2021" s="13" t="n">
        <v>2511.88</v>
      </c>
      <c r="V2021" s="10" t="n">
        <v>1758316</v>
      </c>
    </row>
    <row r="2022">
      <c r="A2022" s="2" t="inlineStr">
        <is>
          <t>2025-08-21 00:00:00</t>
        </is>
      </c>
      <c r="B2022" s="3" t="n">
        <v>1.800034</v>
      </c>
      <c r="C2022" s="4" t="n">
        <v>9000170.119999999</v>
      </c>
      <c r="D2022" s="4" t="n">
        <v>20862.14</v>
      </c>
      <c r="E2022" s="4" t="n">
        <v>8979307.98</v>
      </c>
      <c r="F2022" s="4" t="n">
        <v>15273.08</v>
      </c>
      <c r="G2022" s="4" t="n">
        <v>4000170.12</v>
      </c>
      <c r="H2022" s="5" t="n">
        <v>0.6</v>
      </c>
      <c r="I2022" s="5" t="n">
        <v>0.595834</v>
      </c>
      <c r="J2022" s="6" t="n">
        <v>21800</v>
      </c>
      <c r="K2022" s="7" t="n">
        <v>245.9911</v>
      </c>
      <c r="L2022" s="4" t="n">
        <v>5362605.98</v>
      </c>
      <c r="M2022" s="5" t="n">
        <v>0.2211816839422161</v>
      </c>
      <c r="N2022" s="5" t="n">
        <v>0.205863</v>
      </c>
      <c r="O2022" s="6" t="n">
        <v>2400</v>
      </c>
      <c r="P2022" s="7" t="n">
        <v>772</v>
      </c>
      <c r="Q2022" s="4" t="n">
        <v>1852800</v>
      </c>
      <c r="R2022" s="5" t="n">
        <v>0.178818316057784</v>
      </c>
      <c r="S2022" s="5" t="n">
        <v>0.195985</v>
      </c>
      <c r="T2022" s="6" t="n">
        <v>700</v>
      </c>
      <c r="U2022" s="7" t="n">
        <v>2519.86</v>
      </c>
      <c r="V2022" s="4" t="n">
        <v>1763902</v>
      </c>
    </row>
    <row r="2023">
      <c r="A2023" s="8" t="inlineStr">
        <is>
          <t>2025-08-22 00:00:00</t>
        </is>
      </c>
      <c r="B2023" s="9" t="n">
        <v>1.800409</v>
      </c>
      <c r="C2023" s="10" t="n">
        <v>9002047.279999999</v>
      </c>
      <c r="D2023" s="10" t="n">
        <v>20862.14</v>
      </c>
      <c r="E2023" s="10" t="n">
        <v>8981185.140000001</v>
      </c>
      <c r="F2023" s="10" t="n">
        <v>1877.16</v>
      </c>
      <c r="G2023" s="10" t="n">
        <v>4002047.28</v>
      </c>
      <c r="H2023" s="11" t="n">
        <v>0.6</v>
      </c>
      <c r="I2023" s="11" t="n">
        <v>0.595543</v>
      </c>
      <c r="J2023" s="12" t="n">
        <v>21800</v>
      </c>
      <c r="K2023" s="13" t="n">
        <v>245.9223</v>
      </c>
      <c r="L2023" s="10" t="n">
        <v>5361106.14</v>
      </c>
      <c r="M2023" s="11" t="n">
        <v>0.2211816839422161</v>
      </c>
      <c r="N2023" s="11" t="n">
        <v>0.205785</v>
      </c>
      <c r="O2023" s="12" t="n">
        <v>2400</v>
      </c>
      <c r="P2023" s="13" t="n">
        <v>771.87</v>
      </c>
      <c r="Q2023" s="10" t="n">
        <v>1852488</v>
      </c>
      <c r="R2023" s="11" t="n">
        <v>0.178818316057784</v>
      </c>
      <c r="S2023" s="11" t="n">
        <v>0.196354</v>
      </c>
      <c r="T2023" s="12" t="n">
        <v>700</v>
      </c>
      <c r="U2023" s="13" t="n">
        <v>2525.13</v>
      </c>
      <c r="V2023" s="10" t="n">
        <v>1767591</v>
      </c>
    </row>
    <row r="2024">
      <c r="A2024" s="2" t="inlineStr">
        <is>
          <t>2025-08-25 00:00:00</t>
        </is>
      </c>
      <c r="B2024" s="3" t="n">
        <v>1.806661</v>
      </c>
      <c r="C2024" s="4" t="n">
        <v>9033305.300000001</v>
      </c>
      <c r="D2024" s="4" t="n">
        <v>20862.14</v>
      </c>
      <c r="E2024" s="4" t="n">
        <v>9012443.16</v>
      </c>
      <c r="F2024" s="4" t="n">
        <v>31258.02</v>
      </c>
      <c r="G2024" s="4" t="n">
        <v>4033305.3</v>
      </c>
      <c r="H2024" s="5" t="n">
        <v>0.6</v>
      </c>
      <c r="I2024" s="5" t="n">
        <v>0.594372</v>
      </c>
      <c r="J2024" s="6" t="n">
        <v>21800</v>
      </c>
      <c r="K2024" s="7" t="n">
        <v>246.2912</v>
      </c>
      <c r="L2024" s="4" t="n">
        <v>5369148.16</v>
      </c>
      <c r="M2024" s="5" t="n">
        <v>0.2211816839422161</v>
      </c>
      <c r="N2024" s="5" t="n">
        <v>0.206131</v>
      </c>
      <c r="O2024" s="6" t="n">
        <v>2400</v>
      </c>
      <c r="P2024" s="7" t="n">
        <v>775.85</v>
      </c>
      <c r="Q2024" s="4" t="n">
        <v>1862040</v>
      </c>
      <c r="R2024" s="5" t="n">
        <v>0.178818316057784</v>
      </c>
      <c r="S2024" s="5" t="n">
        <v>0.197188</v>
      </c>
      <c r="T2024" s="6" t="n">
        <v>700</v>
      </c>
      <c r="U2024" s="7" t="n">
        <v>2544.65</v>
      </c>
      <c r="V2024" s="4" t="n">
        <v>1781255</v>
      </c>
    </row>
    <row r="2025">
      <c r="A2025" s="8" t="inlineStr">
        <is>
          <t>2025-08-26 00:00:00</t>
        </is>
      </c>
      <c r="B2025" s="9" t="n">
        <v>1.807028</v>
      </c>
      <c r="C2025" s="10" t="n">
        <v>9035138.119999999</v>
      </c>
      <c r="D2025" s="10" t="n">
        <v>20862.14</v>
      </c>
      <c r="E2025" s="10" t="n">
        <v>9014275.98</v>
      </c>
      <c r="F2025" s="10" t="n">
        <v>1832.82</v>
      </c>
      <c r="G2025" s="10" t="n">
        <v>4035138.12</v>
      </c>
      <c r="H2025" s="11" t="n">
        <v>0.6</v>
      </c>
      <c r="I2025" s="11" t="n">
        <v>0.594939</v>
      </c>
      <c r="J2025" s="12" t="n">
        <v>21800</v>
      </c>
      <c r="K2025" s="13" t="n">
        <v>246.5761</v>
      </c>
      <c r="L2025" s="10" t="n">
        <v>5375358.98</v>
      </c>
      <c r="M2025" s="11" t="n">
        <v>0.2211816839422161</v>
      </c>
      <c r="N2025" s="11" t="n">
        <v>0.206421</v>
      </c>
      <c r="O2025" s="12" t="n">
        <v>2400</v>
      </c>
      <c r="P2025" s="13" t="n">
        <v>777.1</v>
      </c>
      <c r="Q2025" s="10" t="n">
        <v>1865040</v>
      </c>
      <c r="R2025" s="11" t="n">
        <v>0.178818316057784</v>
      </c>
      <c r="S2025" s="11" t="n">
        <v>0.196331</v>
      </c>
      <c r="T2025" s="12" t="n">
        <v>700</v>
      </c>
      <c r="U2025" s="13" t="n">
        <v>2534.11</v>
      </c>
      <c r="V2025" s="10" t="n">
        <v>1773877</v>
      </c>
    </row>
    <row r="2026">
      <c r="A2026" s="2" t="inlineStr">
        <is>
          <t>2025-08-27 00:00:00</t>
        </is>
      </c>
      <c r="B2026" s="3" t="n">
        <v>1.804884</v>
      </c>
      <c r="C2026" s="4" t="n">
        <v>9024418.98</v>
      </c>
      <c r="D2026" s="4" t="n">
        <v>20862.14</v>
      </c>
      <c r="E2026" s="4" t="n">
        <v>9003556.84</v>
      </c>
      <c r="F2026" s="4" t="n">
        <v>-10719.14</v>
      </c>
      <c r="G2026" s="4" t="n">
        <v>4024418.98</v>
      </c>
      <c r="H2026" s="5" t="n">
        <v>0.6</v>
      </c>
      <c r="I2026" s="5" t="n">
        <v>0.59552</v>
      </c>
      <c r="J2026" s="6" t="n">
        <v>21800</v>
      </c>
      <c r="K2026" s="7" t="n">
        <v>246.5238</v>
      </c>
      <c r="L2026" s="4" t="n">
        <v>5374218.84</v>
      </c>
      <c r="M2026" s="5" t="n">
        <v>0.2211816839422161</v>
      </c>
      <c r="N2026" s="5" t="n">
        <v>0.206924</v>
      </c>
      <c r="O2026" s="6" t="n">
        <v>2400</v>
      </c>
      <c r="P2026" s="7" t="n">
        <v>778.0700000000001</v>
      </c>
      <c r="Q2026" s="4" t="n">
        <v>1867368</v>
      </c>
      <c r="R2026" s="5" t="n">
        <v>0.178818316057784</v>
      </c>
      <c r="S2026" s="5" t="n">
        <v>0.195245</v>
      </c>
      <c r="T2026" s="6" t="n">
        <v>700</v>
      </c>
      <c r="U2026" s="7" t="n">
        <v>2517.1</v>
      </c>
      <c r="V2026" s="4" t="n">
        <v>1761970</v>
      </c>
    </row>
    <row r="2027">
      <c r="A2027" s="8" t="inlineStr">
        <is>
          <t>2025-08-28 00:00:00</t>
        </is>
      </c>
      <c r="B2027" s="9" t="n">
        <v>1.8047</v>
      </c>
      <c r="C2027" s="10" t="n">
        <v>9023500.74</v>
      </c>
      <c r="D2027" s="10" t="n">
        <v>20862.14</v>
      </c>
      <c r="E2027" s="10" t="n">
        <v>9002638.6</v>
      </c>
      <c r="F2027" s="10" t="n">
        <v>-918.24</v>
      </c>
      <c r="G2027" s="10" t="n">
        <v>4023500.74</v>
      </c>
      <c r="H2027" s="11" t="n">
        <v>0.6</v>
      </c>
      <c r="I2027" s="11" t="n">
        <v>0.594585</v>
      </c>
      <c r="J2027" s="12" t="n">
        <v>21800</v>
      </c>
      <c r="K2027" s="13" t="n">
        <v>246.112</v>
      </c>
      <c r="L2027" s="10" t="n">
        <v>5365241.6</v>
      </c>
      <c r="M2027" s="11" t="n">
        <v>0.2211816839422161</v>
      </c>
      <c r="N2027" s="11" t="n">
        <v>0.207418</v>
      </c>
      <c r="O2027" s="12" t="n">
        <v>2400</v>
      </c>
      <c r="P2027" s="13" t="n">
        <v>779.85</v>
      </c>
      <c r="Q2027" s="10" t="n">
        <v>1871640</v>
      </c>
      <c r="R2027" s="11" t="n">
        <v>0.178818316057784</v>
      </c>
      <c r="S2027" s="11" t="n">
        <v>0.195684</v>
      </c>
      <c r="T2027" s="12" t="n">
        <v>700</v>
      </c>
      <c r="U2027" s="13" t="n">
        <v>2522.51</v>
      </c>
      <c r="V2027" s="10" t="n">
        <v>1765757</v>
      </c>
    </row>
    <row r="2028">
      <c r="A2028" s="2" t="inlineStr">
        <is>
          <t>2025-08-29 00:00:00</t>
        </is>
      </c>
      <c r="B2028" s="3" t="n">
        <v>1.805633</v>
      </c>
      <c r="C2028" s="4" t="n">
        <v>9028166.779999999</v>
      </c>
      <c r="D2028" s="4" t="n">
        <v>20862.14</v>
      </c>
      <c r="E2028" s="4" t="n">
        <v>9007304.640000001</v>
      </c>
      <c r="F2028" s="4" t="n">
        <v>4666.04</v>
      </c>
      <c r="G2028" s="4" t="n">
        <v>4028166.78</v>
      </c>
      <c r="H2028" s="5" t="n">
        <v>0.6</v>
      </c>
      <c r="I2028" s="5" t="n">
        <v>0.5943929999999999</v>
      </c>
      <c r="J2028" s="6" t="n">
        <v>21800</v>
      </c>
      <c r="K2028" s="7" t="n">
        <v>246.1598</v>
      </c>
      <c r="L2028" s="4" t="n">
        <v>5366283.64</v>
      </c>
      <c r="M2028" s="5" t="n">
        <v>0.2211816839422161</v>
      </c>
      <c r="N2028" s="5" t="n">
        <v>0.207806</v>
      </c>
      <c r="O2028" s="6" t="n">
        <v>2400</v>
      </c>
      <c r="P2028" s="7" t="n">
        <v>781.71</v>
      </c>
      <c r="Q2028" s="4" t="n">
        <v>1876104</v>
      </c>
      <c r="R2028" s="5" t="n">
        <v>0.178818316057784</v>
      </c>
      <c r="S2028" s="5" t="n">
        <v>0.19549</v>
      </c>
      <c r="T2028" s="6" t="n">
        <v>700</v>
      </c>
      <c r="U2028" s="7" t="n">
        <v>2521.31</v>
      </c>
      <c r="V2028" s="4" t="n">
        <v>1764917</v>
      </c>
    </row>
    <row r="2029">
      <c r="A2029" s="8" t="inlineStr">
        <is>
          <t>2025-09-01 00:00:00</t>
        </is>
      </c>
      <c r="B2029" s="9" t="n">
        <v>1.812631</v>
      </c>
      <c r="C2029" s="10" t="n">
        <v>9063153.6</v>
      </c>
      <c r="D2029" s="10" t="n">
        <v>20862.14</v>
      </c>
      <c r="E2029" s="10" t="n">
        <v>9042291.460000001</v>
      </c>
      <c r="F2029" s="10" t="n">
        <v>34986.82</v>
      </c>
      <c r="G2029" s="10" t="n">
        <v>4063153.6</v>
      </c>
      <c r="H2029" s="11" t="n">
        <v>0.5979543384630971</v>
      </c>
      <c r="I2029" s="11" t="n">
        <v>0.592592</v>
      </c>
      <c r="J2029" s="12" t="n">
        <v>21800</v>
      </c>
      <c r="K2029" s="13" t="n">
        <v>246.3647</v>
      </c>
      <c r="L2029" s="10" t="n">
        <v>5370750.46</v>
      </c>
      <c r="M2029" s="11" t="n">
        <v>0.2287890012443362</v>
      </c>
      <c r="N2029" s="11" t="n">
        <v>0.210433</v>
      </c>
      <c r="O2029" s="12" t="n">
        <v>2400</v>
      </c>
      <c r="P2029" s="13" t="n">
        <v>794.66</v>
      </c>
      <c r="Q2029" s="10" t="n">
        <v>1907184</v>
      </c>
      <c r="R2029" s="11" t="n">
        <v>0.1732566602925668</v>
      </c>
      <c r="S2029" s="11" t="n">
        <v>0.194674</v>
      </c>
      <c r="T2029" s="12" t="n">
        <v>700</v>
      </c>
      <c r="U2029" s="13" t="n">
        <v>2520.51</v>
      </c>
      <c r="V2029" s="10" t="n">
        <v>1764357</v>
      </c>
    </row>
    <row r="2030">
      <c r="A2030" s="2" t="inlineStr">
        <is>
          <t>2025-09-02 00:00:00</t>
        </is>
      </c>
      <c r="B2030" s="3" t="n">
        <v>1.816669</v>
      </c>
      <c r="C2030" s="4" t="n">
        <v>9083344.9</v>
      </c>
      <c r="D2030" s="4" t="n">
        <v>20862.14</v>
      </c>
      <c r="E2030" s="4" t="n">
        <v>9062482.76</v>
      </c>
      <c r="F2030" s="4" t="n">
        <v>20191.3</v>
      </c>
      <c r="G2030" s="4" t="n">
        <v>4083344.9</v>
      </c>
      <c r="H2030" s="5" t="n">
        <v>0.5979543384630971</v>
      </c>
      <c r="I2030" s="5" t="n">
        <v>0.591427</v>
      </c>
      <c r="J2030" s="6" t="n">
        <v>21800</v>
      </c>
      <c r="K2030" s="7" t="n">
        <v>246.4282</v>
      </c>
      <c r="L2030" s="4" t="n">
        <v>5372134.76</v>
      </c>
      <c r="M2030" s="5" t="n">
        <v>0.2287890012443362</v>
      </c>
      <c r="N2030" s="5" t="n">
        <v>0.211363</v>
      </c>
      <c r="O2030" s="6" t="n">
        <v>2400</v>
      </c>
      <c r="P2030" s="7" t="n">
        <v>799.95</v>
      </c>
      <c r="Q2030" s="4" t="n">
        <v>1919880</v>
      </c>
      <c r="R2030" s="5" t="n">
        <v>0.1732566602925668</v>
      </c>
      <c r="S2030" s="5" t="n">
        <v>0.194914</v>
      </c>
      <c r="T2030" s="6" t="n">
        <v>700</v>
      </c>
      <c r="U2030" s="7" t="n">
        <v>2529.24</v>
      </c>
      <c r="V2030" s="4" t="n">
        <v>1770468</v>
      </c>
    </row>
    <row r="2031">
      <c r="A2031" s="8" t="inlineStr">
        <is>
          <t>2025-09-03 00:00:00</t>
        </is>
      </c>
      <c r="B2031" s="9" t="n">
        <v>1.823446</v>
      </c>
      <c r="C2031" s="10" t="n">
        <v>9117229.220000001</v>
      </c>
      <c r="D2031" s="10" t="n">
        <v>20862.14</v>
      </c>
      <c r="E2031" s="10" t="n">
        <v>9096367.08</v>
      </c>
      <c r="F2031" s="10" t="n">
        <v>33884.32</v>
      </c>
      <c r="G2031" s="10" t="n">
        <v>4117229.22</v>
      </c>
      <c r="H2031" s="11" t="n">
        <v>0.5979543384630971</v>
      </c>
      <c r="I2031" s="11" t="n">
        <v>0.590203</v>
      </c>
      <c r="J2031" s="12" t="n">
        <v>21800</v>
      </c>
      <c r="K2031" s="13" t="n">
        <v>246.8356</v>
      </c>
      <c r="L2031" s="10" t="n">
        <v>5381016.08</v>
      </c>
      <c r="M2031" s="11" t="n">
        <v>0.2287890012443362</v>
      </c>
      <c r="N2031" s="11" t="n">
        <v>0.212959</v>
      </c>
      <c r="O2031" s="12" t="n">
        <v>2400</v>
      </c>
      <c r="P2031" s="13" t="n">
        <v>809</v>
      </c>
      <c r="Q2031" s="10" t="n">
        <v>1941600</v>
      </c>
      <c r="R2031" s="11" t="n">
        <v>0.1732566602925668</v>
      </c>
      <c r="S2031" s="11" t="n">
        <v>0.194549</v>
      </c>
      <c r="T2031" s="12" t="n">
        <v>700</v>
      </c>
      <c r="U2031" s="13" t="n">
        <v>2533.93</v>
      </c>
      <c r="V2031" s="10" t="n">
        <v>1773751</v>
      </c>
    </row>
    <row r="2032">
      <c r="A2032" s="2" t="inlineStr">
        <is>
          <t>2025-09-04 00:00:00</t>
        </is>
      </c>
      <c r="B2032" s="3" t="n">
        <v>1.822237</v>
      </c>
      <c r="C2032" s="4" t="n">
        <v>9111184.859999999</v>
      </c>
      <c r="D2032" s="4" t="n">
        <v>20862.14</v>
      </c>
      <c r="E2032" s="4" t="n">
        <v>9090322.720000001</v>
      </c>
      <c r="F2032" s="4" t="n">
        <v>-6044.36</v>
      </c>
      <c r="G2032" s="4" t="n">
        <v>4111184.86</v>
      </c>
      <c r="H2032" s="5" t="n">
        <v>0.5979543384630971</v>
      </c>
      <c r="I2032" s="5" t="n">
        <v>0.590678</v>
      </c>
      <c r="J2032" s="6" t="n">
        <v>21800</v>
      </c>
      <c r="K2032" s="7" t="n">
        <v>246.8704</v>
      </c>
      <c r="L2032" s="4" t="n">
        <v>5381774.72</v>
      </c>
      <c r="M2032" s="5" t="n">
        <v>0.2287890012443362</v>
      </c>
      <c r="N2032" s="5" t="n">
        <v>0.213151</v>
      </c>
      <c r="O2032" s="6" t="n">
        <v>2400</v>
      </c>
      <c r="P2032" s="7" t="n">
        <v>809.1900000000001</v>
      </c>
      <c r="Q2032" s="4" t="n">
        <v>1942056</v>
      </c>
      <c r="R2032" s="5" t="n">
        <v>0.1732566602925668</v>
      </c>
      <c r="S2032" s="5" t="n">
        <v>0.193882</v>
      </c>
      <c r="T2032" s="6" t="n">
        <v>700</v>
      </c>
      <c r="U2032" s="7" t="n">
        <v>2523.56</v>
      </c>
      <c r="V2032" s="4" t="n">
        <v>1766492</v>
      </c>
    </row>
    <row r="2033">
      <c r="A2033" s="8" t="inlineStr">
        <is>
          <t>2025-09-05 00:00:00</t>
        </is>
      </c>
      <c r="B2033" s="9" t="n">
        <v>1.823616</v>
      </c>
      <c r="C2033" s="10" t="n">
        <v>9118081.68</v>
      </c>
      <c r="D2033" s="10" t="n">
        <v>20862.14</v>
      </c>
      <c r="E2033" s="10" t="n">
        <v>9097219.539999999</v>
      </c>
      <c r="F2033" s="10" t="n">
        <v>6896.82</v>
      </c>
      <c r="G2033" s="10" t="n">
        <v>4118081.68</v>
      </c>
      <c r="H2033" s="11" t="n">
        <v>0.5979543384630971</v>
      </c>
      <c r="I2033" s="11" t="n">
        <v>0.589155</v>
      </c>
      <c r="J2033" s="12" t="n">
        <v>21800</v>
      </c>
      <c r="K2033" s="13" t="n">
        <v>246.4203</v>
      </c>
      <c r="L2033" s="10" t="n">
        <v>5371962.54</v>
      </c>
      <c r="M2033" s="11" t="n">
        <v>0.2287890012443362</v>
      </c>
      <c r="N2033" s="11" t="n">
        <v>0.213598</v>
      </c>
      <c r="O2033" s="12" t="n">
        <v>2400</v>
      </c>
      <c r="P2033" s="13" t="n">
        <v>811.5</v>
      </c>
      <c r="Q2033" s="10" t="n">
        <v>1947600</v>
      </c>
      <c r="R2033" s="11" t="n">
        <v>0.1732566602925668</v>
      </c>
      <c r="S2033" s="11" t="n">
        <v>0.19496</v>
      </c>
      <c r="T2033" s="12" t="n">
        <v>700</v>
      </c>
      <c r="U2033" s="13" t="n">
        <v>2539.51</v>
      </c>
      <c r="V2033" s="10" t="n">
        <v>1777657</v>
      </c>
    </row>
    <row r="2034">
      <c r="A2034" s="2" t="inlineStr">
        <is>
          <t>2025-09-08 00:00:00</t>
        </is>
      </c>
      <c r="B2034" s="3" t="n">
        <v>1.826789</v>
      </c>
      <c r="C2034" s="4" t="n">
        <v>9133944</v>
      </c>
      <c r="D2034" s="4" t="n">
        <v>20862.14</v>
      </c>
      <c r="E2034" s="4" t="n">
        <v>9113081.859999999</v>
      </c>
      <c r="F2034" s="4" t="n">
        <v>15862.32</v>
      </c>
      <c r="G2034" s="4" t="n">
        <v>4133944</v>
      </c>
      <c r="H2034" s="5" t="n">
        <v>0.5979543384630971</v>
      </c>
      <c r="I2034" s="5" t="n">
        <v>0.587028</v>
      </c>
      <c r="J2034" s="6" t="n">
        <v>21800</v>
      </c>
      <c r="K2034" s="7" t="n">
        <v>245.9577</v>
      </c>
      <c r="L2034" s="4" t="n">
        <v>5361877.86</v>
      </c>
      <c r="M2034" s="5" t="n">
        <v>0.2287890012443362</v>
      </c>
      <c r="N2034" s="5" t="n">
        <v>0.215775</v>
      </c>
      <c r="O2034" s="6" t="n">
        <v>2400</v>
      </c>
      <c r="P2034" s="7" t="n">
        <v>821.2</v>
      </c>
      <c r="Q2034" s="4" t="n">
        <v>1970880</v>
      </c>
      <c r="R2034" s="5" t="n">
        <v>0.1732566602925668</v>
      </c>
      <c r="S2034" s="5" t="n">
        <v>0.194913</v>
      </c>
      <c r="T2034" s="6" t="n">
        <v>700</v>
      </c>
      <c r="U2034" s="7" t="n">
        <v>2543.32</v>
      </c>
      <c r="V2034" s="4" t="n">
        <v>1780324</v>
      </c>
    </row>
    <row r="2035">
      <c r="A2035" s="8" t="inlineStr">
        <is>
          <t>2025-09-09 00:00:00</t>
        </is>
      </c>
      <c r="B2035" s="9" t="n">
        <v>1.830291</v>
      </c>
      <c r="C2035" s="10" t="n">
        <v>9151454.119999999</v>
      </c>
      <c r="D2035" s="10" t="n">
        <v>20862.14</v>
      </c>
      <c r="E2035" s="10" t="n">
        <v>9130591.98</v>
      </c>
      <c r="F2035" s="10" t="n">
        <v>17510.12</v>
      </c>
      <c r="G2035" s="10" t="n">
        <v>4151454.12</v>
      </c>
      <c r="H2035" s="11" t="n">
        <v>0.5979543384630971</v>
      </c>
      <c r="I2035" s="11" t="n">
        <v>0.585246</v>
      </c>
      <c r="J2035" s="12" t="n">
        <v>21800</v>
      </c>
      <c r="K2035" s="13" t="n">
        <v>245.6811</v>
      </c>
      <c r="L2035" s="10" t="n">
        <v>5355847.98</v>
      </c>
      <c r="M2035" s="11" t="n">
        <v>0.2287890012443362</v>
      </c>
      <c r="N2035" s="11" t="n">
        <v>0.218195</v>
      </c>
      <c r="O2035" s="12" t="n">
        <v>2400</v>
      </c>
      <c r="P2035" s="13" t="n">
        <v>832</v>
      </c>
      <c r="Q2035" s="10" t="n">
        <v>1996800</v>
      </c>
      <c r="R2035" s="11" t="n">
        <v>0.1732566602925668</v>
      </c>
      <c r="S2035" s="11" t="n">
        <v>0.19428</v>
      </c>
      <c r="T2035" s="12" t="n">
        <v>700</v>
      </c>
      <c r="U2035" s="13" t="n">
        <v>2539.92</v>
      </c>
      <c r="V2035" s="10" t="n">
        <v>1777944</v>
      </c>
    </row>
    <row r="2036">
      <c r="A2036" s="2" t="inlineStr">
        <is>
          <t>2025-09-10 00:00:00</t>
        </is>
      </c>
      <c r="B2036" s="3" t="n">
        <v>1.826762</v>
      </c>
      <c r="C2036" s="4" t="n">
        <v>9133809.08</v>
      </c>
      <c r="D2036" s="4" t="n">
        <v>20862.14</v>
      </c>
      <c r="E2036" s="4" t="n">
        <v>9112946.939999999</v>
      </c>
      <c r="F2036" s="4" t="n">
        <v>-17645.04</v>
      </c>
      <c r="G2036" s="4" t="n">
        <v>4133809.08</v>
      </c>
      <c r="H2036" s="5" t="n">
        <v>0.5979543384630971</v>
      </c>
      <c r="I2036" s="5" t="n">
        <v>0.585105</v>
      </c>
      <c r="J2036" s="6" t="n">
        <v>21800</v>
      </c>
      <c r="K2036" s="7" t="n">
        <v>245.1483</v>
      </c>
      <c r="L2036" s="4" t="n">
        <v>5344232.94</v>
      </c>
      <c r="M2036" s="5" t="n">
        <v>0.2287890012443362</v>
      </c>
      <c r="N2036" s="5" t="n">
        <v>0.218025</v>
      </c>
      <c r="O2036" s="6" t="n">
        <v>2400</v>
      </c>
      <c r="P2036" s="7" t="n">
        <v>829.75</v>
      </c>
      <c r="Q2036" s="4" t="n">
        <v>1991400</v>
      </c>
      <c r="R2036" s="5" t="n">
        <v>0.1732566602925668</v>
      </c>
      <c r="S2036" s="5" t="n">
        <v>0.194586</v>
      </c>
      <c r="T2036" s="6" t="n">
        <v>700</v>
      </c>
      <c r="U2036" s="7" t="n">
        <v>2539.02</v>
      </c>
      <c r="V2036" s="4" t="n">
        <v>1777314</v>
      </c>
    </row>
    <row r="2037">
      <c r="A2037" s="8" t="inlineStr">
        <is>
          <t>2025-09-11 00:00:00</t>
        </is>
      </c>
      <c r="B2037" s="9" t="n">
        <v>1.82577</v>
      </c>
      <c r="C2037" s="10" t="n">
        <v>9128848.380000001</v>
      </c>
      <c r="D2037" s="10" t="n">
        <v>20862.14</v>
      </c>
      <c r="E2037" s="10" t="n">
        <v>9107986.24</v>
      </c>
      <c r="F2037" s="10" t="n">
        <v>-4960.7</v>
      </c>
      <c r="G2037" s="10" t="n">
        <v>4128848.38</v>
      </c>
      <c r="H2037" s="11" t="n">
        <v>0.5979543384630971</v>
      </c>
      <c r="I2037" s="11" t="n">
        <v>0.585491</v>
      </c>
      <c r="J2037" s="12" t="n">
        <v>21800</v>
      </c>
      <c r="K2037" s="13" t="n">
        <v>245.1768</v>
      </c>
      <c r="L2037" s="10" t="n">
        <v>5344854.24</v>
      </c>
      <c r="M2037" s="11" t="n">
        <v>0.2287890012443362</v>
      </c>
      <c r="N2037" s="11" t="n">
        <v>0.217294</v>
      </c>
      <c r="O2037" s="12" t="n">
        <v>2400</v>
      </c>
      <c r="P2037" s="13" t="n">
        <v>826.52</v>
      </c>
      <c r="Q2037" s="10" t="n">
        <v>1983648</v>
      </c>
      <c r="R2037" s="11" t="n">
        <v>0.1732566602925668</v>
      </c>
      <c r="S2037" s="11" t="n">
        <v>0.19493</v>
      </c>
      <c r="T2037" s="12" t="n">
        <v>700</v>
      </c>
      <c r="U2037" s="13" t="n">
        <v>2542.12</v>
      </c>
      <c r="V2037" s="10" t="n">
        <v>1779484</v>
      </c>
    </row>
    <row r="2038">
      <c r="A2038" s="2" t="inlineStr">
        <is>
          <t>2025-09-12 00:00:00</t>
        </is>
      </c>
      <c r="B2038" s="3" t="n">
        <v>1.828377</v>
      </c>
      <c r="C2038" s="4" t="n">
        <v>9141883.74</v>
      </c>
      <c r="D2038" s="4" t="n">
        <v>20862.14</v>
      </c>
      <c r="E2038" s="4" t="n">
        <v>9121021.6</v>
      </c>
      <c r="F2038" s="4" t="n">
        <v>13035.36</v>
      </c>
      <c r="G2038" s="4" t="n">
        <v>4141883.74</v>
      </c>
      <c r="H2038" s="5" t="n">
        <v>0.5979543384630971</v>
      </c>
      <c r="I2038" s="5" t="n">
        <v>0.585217</v>
      </c>
      <c r="J2038" s="6" t="n">
        <v>21800</v>
      </c>
      <c r="K2038" s="7" t="n">
        <v>245.412</v>
      </c>
      <c r="L2038" s="4" t="n">
        <v>5349981.6</v>
      </c>
      <c r="M2038" s="5" t="n">
        <v>0.2287890012443362</v>
      </c>
      <c r="N2038" s="5" t="n">
        <v>0.218006</v>
      </c>
      <c r="O2038" s="6" t="n">
        <v>2400</v>
      </c>
      <c r="P2038" s="7" t="n">
        <v>830.41</v>
      </c>
      <c r="Q2038" s="4" t="n">
        <v>1992984</v>
      </c>
      <c r="R2038" s="5" t="n">
        <v>0.1732566602925668</v>
      </c>
      <c r="S2038" s="5" t="n">
        <v>0.194496</v>
      </c>
      <c r="T2038" s="6" t="n">
        <v>700</v>
      </c>
      <c r="U2038" s="7" t="n">
        <v>2540.08</v>
      </c>
      <c r="V2038" s="4" t="n">
        <v>1778056</v>
      </c>
    </row>
    <row r="2039">
      <c r="A2039" s="8" t="inlineStr">
        <is>
          <t>2025-09-15 00:00:00</t>
        </is>
      </c>
      <c r="B2039" s="9" t="n">
        <v>1.829885</v>
      </c>
      <c r="C2039" s="10" t="n">
        <v>9149423.039999999</v>
      </c>
      <c r="D2039" s="10" t="n">
        <v>20862.14</v>
      </c>
      <c r="E2039" s="10" t="n">
        <v>9128560.9</v>
      </c>
      <c r="F2039" s="10" t="n">
        <v>7539.3</v>
      </c>
      <c r="G2039" s="10" t="n">
        <v>4149423.04</v>
      </c>
      <c r="H2039" s="11" t="n">
        <v>0.5979543384630971</v>
      </c>
      <c r="I2039" s="11" t="n">
        <v>0.584898</v>
      </c>
      <c r="J2039" s="12" t="n">
        <v>21800</v>
      </c>
      <c r="K2039" s="13" t="n">
        <v>245.4805</v>
      </c>
      <c r="L2039" s="10" t="n">
        <v>5351474.9</v>
      </c>
      <c r="M2039" s="11" t="n">
        <v>0.2287890012443362</v>
      </c>
      <c r="N2039" s="11" t="n">
        <v>0.217249</v>
      </c>
      <c r="O2039" s="12" t="n">
        <v>2400</v>
      </c>
      <c r="P2039" s="13" t="n">
        <v>828.21</v>
      </c>
      <c r="Q2039" s="10" t="n">
        <v>1987704</v>
      </c>
      <c r="R2039" s="11" t="n">
        <v>0.1732566602925668</v>
      </c>
      <c r="S2039" s="11" t="n">
        <v>0.195573</v>
      </c>
      <c r="T2039" s="12" t="n">
        <v>700</v>
      </c>
      <c r="U2039" s="13" t="n">
        <v>2556.26</v>
      </c>
      <c r="V2039" s="10" t="n">
        <v>1789382</v>
      </c>
    </row>
    <row r="2040">
      <c r="A2040" s="2" t="inlineStr">
        <is>
          <t>2025-09-16 00:00:00</t>
        </is>
      </c>
      <c r="B2040" s="3" t="n">
        <v>1.83834</v>
      </c>
      <c r="C2040" s="4" t="n">
        <v>9191698.1</v>
      </c>
      <c r="D2040" s="4" t="n">
        <v>20862.14</v>
      </c>
      <c r="E2040" s="4" t="n">
        <v>9170835.960000001</v>
      </c>
      <c r="F2040" s="4" t="n">
        <v>42275.06</v>
      </c>
      <c r="G2040" s="4" t="n">
        <v>4191698.1</v>
      </c>
      <c r="H2040" s="5" t="n">
        <v>0.5979543384630971</v>
      </c>
      <c r="I2040" s="5" t="n">
        <v>0.5827329999999999</v>
      </c>
      <c r="J2040" s="6" t="n">
        <v>21800</v>
      </c>
      <c r="K2040" s="7" t="n">
        <v>245.7022</v>
      </c>
      <c r="L2040" s="4" t="n">
        <v>5356307.96</v>
      </c>
      <c r="M2040" s="5" t="n">
        <v>0.2287890012443362</v>
      </c>
      <c r="N2040" s="5" t="n">
        <v>0.218997</v>
      </c>
      <c r="O2040" s="6" t="n">
        <v>2400</v>
      </c>
      <c r="P2040" s="7" t="n">
        <v>838.73</v>
      </c>
      <c r="Q2040" s="4" t="n">
        <v>2012952</v>
      </c>
      <c r="R2040" s="5" t="n">
        <v>0.1732566602925668</v>
      </c>
      <c r="S2040" s="5" t="n">
        <v>0.196</v>
      </c>
      <c r="T2040" s="6" t="n">
        <v>700</v>
      </c>
      <c r="U2040" s="7" t="n">
        <v>2573.68</v>
      </c>
      <c r="V2040" s="4" t="n">
        <v>1801576</v>
      </c>
    </row>
    <row r="2041">
      <c r="A2041" s="8" t="inlineStr">
        <is>
          <t>2025-09-17 00:00:00</t>
        </is>
      </c>
      <c r="B2041" s="9" t="n">
        <v>1.835717</v>
      </c>
      <c r="C2041" s="10" t="n">
        <v>9178582.560000001</v>
      </c>
      <c r="D2041" s="10" t="n">
        <v>20862.14</v>
      </c>
      <c r="E2041" s="10" t="n">
        <v>9157720.42</v>
      </c>
      <c r="F2041" s="10" t="n">
        <v>-13115.54</v>
      </c>
      <c r="G2041" s="10" t="n">
        <v>4178582.56</v>
      </c>
      <c r="H2041" s="11" t="n">
        <v>0.5979543384630971</v>
      </c>
      <c r="I2041" s="11" t="n">
        <v>0.584337</v>
      </c>
      <c r="J2041" s="12" t="n">
        <v>21800</v>
      </c>
      <c r="K2041" s="13" t="n">
        <v>246.0269</v>
      </c>
      <c r="L2041" s="10" t="n">
        <v>5363386.42</v>
      </c>
      <c r="M2041" s="11" t="n">
        <v>0.2287890012443362</v>
      </c>
      <c r="N2041" s="11" t="n">
        <v>0.217511</v>
      </c>
      <c r="O2041" s="12" t="n">
        <v>2400</v>
      </c>
      <c r="P2041" s="13" t="n">
        <v>831.85</v>
      </c>
      <c r="Q2041" s="10" t="n">
        <v>1996440</v>
      </c>
      <c r="R2041" s="11" t="n">
        <v>0.1732566602925668</v>
      </c>
      <c r="S2041" s="11" t="n">
        <v>0.195879</v>
      </c>
      <c r="T2041" s="12" t="n">
        <v>700</v>
      </c>
      <c r="U2041" s="13" t="n">
        <v>2568.42</v>
      </c>
      <c r="V2041" s="10" t="n">
        <v>1797894</v>
      </c>
    </row>
    <row r="2042">
      <c r="A2042" s="2" t="inlineStr">
        <is>
          <t>2025-09-18 00:00:00</t>
        </is>
      </c>
      <c r="B2042" s="3" t="n">
        <v>1.827443</v>
      </c>
      <c r="C2042" s="4" t="n">
        <v>9137214.039999999</v>
      </c>
      <c r="D2042" s="4" t="n">
        <v>20862.14</v>
      </c>
      <c r="E2042" s="4" t="n">
        <v>9116351.9</v>
      </c>
      <c r="F2042" s="4" t="n">
        <v>-41368.52</v>
      </c>
      <c r="G2042" s="4" t="n">
        <v>4137214.04</v>
      </c>
      <c r="H2042" s="5" t="n">
        <v>0.5979543384630971</v>
      </c>
      <c r="I2042" s="5" t="n">
        <v>0.586514</v>
      </c>
      <c r="J2042" s="6" t="n">
        <v>21800</v>
      </c>
      <c r="K2042" s="7" t="n">
        <v>245.8305</v>
      </c>
      <c r="L2042" s="4" t="n">
        <v>5359104.9</v>
      </c>
      <c r="M2042" s="5" t="n">
        <v>0.2287890012443362</v>
      </c>
      <c r="N2042" s="5" t="n">
        <v>0.216589</v>
      </c>
      <c r="O2042" s="6" t="n">
        <v>2400</v>
      </c>
      <c r="P2042" s="7" t="n">
        <v>824.59</v>
      </c>
      <c r="Q2042" s="4" t="n">
        <v>1979016</v>
      </c>
      <c r="R2042" s="5" t="n">
        <v>0.1732566602925668</v>
      </c>
      <c r="S2042" s="5" t="n">
        <v>0.194614</v>
      </c>
      <c r="T2042" s="6" t="n">
        <v>700</v>
      </c>
      <c r="U2042" s="7" t="n">
        <v>2540.33</v>
      </c>
      <c r="V2042" s="4" t="n">
        <v>1778231</v>
      </c>
    </row>
    <row r="2043">
      <c r="A2043" s="8" t="inlineStr">
        <is>
          <t>2025-09-19 00:00:00</t>
        </is>
      </c>
      <c r="B2043" s="9" t="n">
        <v>1.827341</v>
      </c>
      <c r="C2043" s="10" t="n">
        <v>9136706.140000001</v>
      </c>
      <c r="D2043" s="10" t="n">
        <v>20862.14</v>
      </c>
      <c r="E2043" s="10" t="n">
        <v>9115844</v>
      </c>
      <c r="F2043" s="10" t="n">
        <v>-507.9</v>
      </c>
      <c r="G2043" s="10" t="n">
        <v>4136706.14</v>
      </c>
      <c r="H2043" s="11" t="n">
        <v>0.5979543384630971</v>
      </c>
      <c r="I2043" s="11" t="n">
        <v>0.585484</v>
      </c>
      <c r="J2043" s="12" t="n">
        <v>21800</v>
      </c>
      <c r="K2043" s="13" t="n">
        <v>245.385</v>
      </c>
      <c r="L2043" s="10" t="n">
        <v>5349393</v>
      </c>
      <c r="M2043" s="11" t="n">
        <v>0.2287890012443362</v>
      </c>
      <c r="N2043" s="11" t="n">
        <v>0.217157</v>
      </c>
      <c r="O2043" s="12" t="n">
        <v>2400</v>
      </c>
      <c r="P2043" s="13" t="n">
        <v>826.71</v>
      </c>
      <c r="Q2043" s="10" t="n">
        <v>1984104</v>
      </c>
      <c r="R2043" s="11" t="n">
        <v>0.1732566602925668</v>
      </c>
      <c r="S2043" s="11" t="n">
        <v>0.195075</v>
      </c>
      <c r="T2043" s="12" t="n">
        <v>700</v>
      </c>
      <c r="U2043" s="13" t="n">
        <v>2546.21</v>
      </c>
      <c r="V2043" s="10" t="n">
        <v>1782347</v>
      </c>
    </row>
    <row r="2044">
      <c r="A2044" s="2" t="inlineStr">
        <is>
          <t>2025-09-22 00:00:00</t>
        </is>
      </c>
      <c r="B2044" s="3" t="n">
        <v>1.834808</v>
      </c>
      <c r="C2044" s="4" t="n">
        <v>9174037.539999999</v>
      </c>
      <c r="D2044" s="4" t="n">
        <v>20862.14</v>
      </c>
      <c r="E2044" s="4" t="n">
        <v>9153175.4</v>
      </c>
      <c r="F2044" s="4" t="n">
        <v>37331.4</v>
      </c>
      <c r="G2044" s="4" t="n">
        <v>4174037.54</v>
      </c>
      <c r="H2044" s="5" t="n">
        <v>0.5979543384630971</v>
      </c>
      <c r="I2044" s="5" t="n">
        <v>0.5833700000000001</v>
      </c>
      <c r="J2044" s="6" t="n">
        <v>21800</v>
      </c>
      <c r="K2044" s="7" t="n">
        <v>245.498</v>
      </c>
      <c r="L2044" s="4" t="n">
        <v>5351856.4</v>
      </c>
      <c r="M2044" s="5" t="n">
        <v>0.2287890012443362</v>
      </c>
      <c r="N2044" s="5" t="n">
        <v>0.21962</v>
      </c>
      <c r="O2044" s="6" t="n">
        <v>2400</v>
      </c>
      <c r="P2044" s="7" t="n">
        <v>839.5</v>
      </c>
      <c r="Q2044" s="4" t="n">
        <v>2014800</v>
      </c>
      <c r="R2044" s="5" t="n">
        <v>0.1732566602925668</v>
      </c>
      <c r="S2044" s="5" t="n">
        <v>0.194736</v>
      </c>
      <c r="T2044" s="6" t="n">
        <v>700</v>
      </c>
      <c r="U2044" s="7" t="n">
        <v>2552.17</v>
      </c>
      <c r="V2044" s="4" t="n">
        <v>1786519</v>
      </c>
    </row>
    <row r="2045">
      <c r="A2045" s="8" t="inlineStr">
        <is>
          <t>2025-09-23 00:00:00</t>
        </is>
      </c>
      <c r="B2045" s="9" t="n">
        <v>1.834824</v>
      </c>
      <c r="C2045" s="10" t="n">
        <v>9174118.300000001</v>
      </c>
      <c r="D2045" s="10" t="n">
        <v>20862.14</v>
      </c>
      <c r="E2045" s="10" t="n">
        <v>9153256.16</v>
      </c>
      <c r="F2045" s="10" t="n">
        <v>80.76000000000001</v>
      </c>
      <c r="G2045" s="10" t="n">
        <v>4174118.3</v>
      </c>
      <c r="H2045" s="11" t="n">
        <v>0.5979543384630971</v>
      </c>
      <c r="I2045" s="11" t="n">
        <v>0.582576</v>
      </c>
      <c r="J2045" s="12" t="n">
        <v>21800</v>
      </c>
      <c r="K2045" s="13" t="n">
        <v>245.1662</v>
      </c>
      <c r="L2045" s="10" t="n">
        <v>5344623.16</v>
      </c>
      <c r="M2045" s="11" t="n">
        <v>0.2287890012443362</v>
      </c>
      <c r="N2045" s="11" t="n">
        <v>0.222535</v>
      </c>
      <c r="O2045" s="12" t="n">
        <v>2400</v>
      </c>
      <c r="P2045" s="13" t="n">
        <v>850.65</v>
      </c>
      <c r="Q2045" s="10" t="n">
        <v>2041560</v>
      </c>
      <c r="R2045" s="11" t="n">
        <v>0.1732566602925668</v>
      </c>
      <c r="S2045" s="11" t="n">
        <v>0.192615</v>
      </c>
      <c r="T2045" s="12" t="n">
        <v>700</v>
      </c>
      <c r="U2045" s="13" t="n">
        <v>2524.39</v>
      </c>
      <c r="V2045" s="10" t="n">
        <v>1767073</v>
      </c>
    </row>
    <row r="2046">
      <c r="A2046" s="2" t="inlineStr">
        <is>
          <t>2025-09-24 00:00:00</t>
        </is>
      </c>
      <c r="B2046" s="3" t="n">
        <v>1.838471</v>
      </c>
      <c r="C2046" s="4" t="n">
        <v>9192356.859999999</v>
      </c>
      <c r="D2046" s="4" t="n">
        <v>20862.14</v>
      </c>
      <c r="E2046" s="4" t="n">
        <v>9171494.720000001</v>
      </c>
      <c r="F2046" s="4" t="n">
        <v>18238.56</v>
      </c>
      <c r="G2046" s="4" t="n">
        <v>4192356.86</v>
      </c>
      <c r="H2046" s="5" t="n">
        <v>0.5979543384630971</v>
      </c>
      <c r="I2046" s="5" t="n">
        <v>0.580375</v>
      </c>
      <c r="J2046" s="6" t="n">
        <v>21800</v>
      </c>
      <c r="K2046" s="7" t="n">
        <v>244.7254</v>
      </c>
      <c r="L2046" s="4" t="n">
        <v>5335013.72</v>
      </c>
      <c r="M2046" s="5" t="n">
        <v>0.2287890012443362</v>
      </c>
      <c r="N2046" s="5" t="n">
        <v>0.223655</v>
      </c>
      <c r="O2046" s="6" t="n">
        <v>2400</v>
      </c>
      <c r="P2046" s="7" t="n">
        <v>856.63</v>
      </c>
      <c r="Q2046" s="4" t="n">
        <v>2055912</v>
      </c>
      <c r="R2046" s="5" t="n">
        <v>0.1732566602925668</v>
      </c>
      <c r="S2046" s="5" t="n">
        <v>0.193701</v>
      </c>
      <c r="T2046" s="6" t="n">
        <v>700</v>
      </c>
      <c r="U2046" s="7" t="n">
        <v>2543.67</v>
      </c>
      <c r="V2046" s="4" t="n">
        <v>1780569</v>
      </c>
    </row>
    <row r="2047">
      <c r="A2047" s="8" t="inlineStr">
        <is>
          <t>2025-09-25 00:00:00</t>
        </is>
      </c>
      <c r="B2047" s="9" t="n">
        <v>1.839535</v>
      </c>
      <c r="C2047" s="10" t="n">
        <v>9197675.960000001</v>
      </c>
      <c r="D2047" s="10" t="n">
        <v>20862.14</v>
      </c>
      <c r="E2047" s="10" t="n">
        <v>9176813.82</v>
      </c>
      <c r="F2047" s="10" t="n">
        <v>5319.1</v>
      </c>
      <c r="G2047" s="10" t="n">
        <v>4197675.96</v>
      </c>
      <c r="H2047" s="11" t="n">
        <v>0.5979543384630971</v>
      </c>
      <c r="I2047" s="11" t="n">
        <v>0.5800380000000001</v>
      </c>
      <c r="J2047" s="12" t="n">
        <v>21800</v>
      </c>
      <c r="K2047" s="13" t="n">
        <v>244.7249</v>
      </c>
      <c r="L2047" s="10" t="n">
        <v>5335002.82</v>
      </c>
      <c r="M2047" s="11" t="n">
        <v>0.2287890012443362</v>
      </c>
      <c r="N2047" s="11" t="n">
        <v>0.222249</v>
      </c>
      <c r="O2047" s="12" t="n">
        <v>2400</v>
      </c>
      <c r="P2047" s="13" t="n">
        <v>851.74</v>
      </c>
      <c r="Q2047" s="10" t="n">
        <v>2044176</v>
      </c>
      <c r="R2047" s="11" t="n">
        <v>0.1732566602925668</v>
      </c>
      <c r="S2047" s="11" t="n">
        <v>0.195444</v>
      </c>
      <c r="T2047" s="12" t="n">
        <v>700</v>
      </c>
      <c r="U2047" s="13" t="n">
        <v>2568.05</v>
      </c>
      <c r="V2047" s="10" t="n">
        <v>1797635</v>
      </c>
    </row>
    <row r="2048">
      <c r="A2048" s="2" t="inlineStr">
        <is>
          <t>2025-09-26 00:00:00</t>
        </is>
      </c>
      <c r="B2048" s="3" t="n">
        <v>1.839023</v>
      </c>
      <c r="C2048" s="4" t="n">
        <v>9195114.460000001</v>
      </c>
      <c r="D2048" s="4" t="n">
        <v>20862.14</v>
      </c>
      <c r="E2048" s="4" t="n">
        <v>9174252.32</v>
      </c>
      <c r="F2048" s="4" t="n">
        <v>-2561.5</v>
      </c>
      <c r="G2048" s="4" t="n">
        <v>4195114.46</v>
      </c>
      <c r="H2048" s="5" t="n">
        <v>0.5979543384630971</v>
      </c>
      <c r="I2048" s="5" t="n">
        <v>0.580419</v>
      </c>
      <c r="J2048" s="6" t="n">
        <v>21800</v>
      </c>
      <c r="K2048" s="7" t="n">
        <v>244.8174</v>
      </c>
      <c r="L2048" s="4" t="n">
        <v>5337019.32</v>
      </c>
      <c r="M2048" s="5" t="n">
        <v>0.2287890012443362</v>
      </c>
      <c r="N2048" s="5" t="n">
        <v>0.22264</v>
      </c>
      <c r="O2048" s="6" t="n">
        <v>2400</v>
      </c>
      <c r="P2048" s="7" t="n">
        <v>853</v>
      </c>
      <c r="Q2048" s="4" t="n">
        <v>2047200</v>
      </c>
      <c r="R2048" s="5" t="n">
        <v>0.1732566602925668</v>
      </c>
      <c r="S2048" s="5" t="n">
        <v>0.194672</v>
      </c>
      <c r="T2048" s="6" t="n">
        <v>700</v>
      </c>
      <c r="U2048" s="7" t="n">
        <v>2557.19</v>
      </c>
      <c r="V2048" s="4" t="n">
        <v>1790033</v>
      </c>
    </row>
    <row r="2049">
      <c r="A2049" s="8" t="inlineStr">
        <is>
          <t>2025-09-29 00:00:00</t>
        </is>
      </c>
      <c r="B2049" s="9" t="n">
        <v>1.843087</v>
      </c>
      <c r="C2049" s="10" t="n">
        <v>9215433.16</v>
      </c>
      <c r="D2049" s="10" t="n">
        <v>20862.14</v>
      </c>
      <c r="E2049" s="10" t="n">
        <v>9194571.02</v>
      </c>
      <c r="F2049" s="10" t="n">
        <v>20318.7</v>
      </c>
      <c r="G2049" s="10" t="n">
        <v>4215433.16</v>
      </c>
      <c r="H2049" s="11" t="n">
        <v>0.5979543384630971</v>
      </c>
      <c r="I2049" s="11" t="n">
        <v>0.578682</v>
      </c>
      <c r="J2049" s="12" t="n">
        <v>21800</v>
      </c>
      <c r="K2049" s="13" t="n">
        <v>244.6239</v>
      </c>
      <c r="L2049" s="10" t="n">
        <v>5332801.02</v>
      </c>
      <c r="M2049" s="11" t="n">
        <v>0.2287890012443362</v>
      </c>
      <c r="N2049" s="11" t="n">
        <v>0.224727</v>
      </c>
      <c r="O2049" s="12" t="n">
        <v>2400</v>
      </c>
      <c r="P2049" s="13" t="n">
        <v>862.9</v>
      </c>
      <c r="Q2049" s="10" t="n">
        <v>2070960</v>
      </c>
      <c r="R2049" s="11" t="n">
        <v>0.1732566602925668</v>
      </c>
      <c r="S2049" s="11" t="n">
        <v>0.194327</v>
      </c>
      <c r="T2049" s="12" t="n">
        <v>700</v>
      </c>
      <c r="U2049" s="13" t="n">
        <v>2558.3</v>
      </c>
      <c r="V2049" s="10" t="n">
        <v>1790810</v>
      </c>
    </row>
    <row r="2050">
      <c r="A2050" s="2" t="inlineStr">
        <is>
          <t>2025-09-30 00:00:00</t>
        </is>
      </c>
      <c r="B2050" s="3" t="n">
        <v>1.845784</v>
      </c>
      <c r="C2050" s="4" t="n">
        <v>9228921.92</v>
      </c>
      <c r="D2050" s="4" t="n">
        <v>20862.14</v>
      </c>
      <c r="E2050" s="4" t="n">
        <v>9208059.779999999</v>
      </c>
      <c r="F2050" s="4" t="n">
        <v>13488.76</v>
      </c>
      <c r="G2050" s="4" t="n">
        <v>4228921.92</v>
      </c>
      <c r="H2050" s="5" t="n">
        <v>0.5979543384630971</v>
      </c>
      <c r="I2050" s="5" t="n">
        <v>0.578422</v>
      </c>
      <c r="J2050" s="6" t="n">
        <v>21800</v>
      </c>
      <c r="K2050" s="7" t="n">
        <v>244.8721</v>
      </c>
      <c r="L2050" s="4" t="n">
        <v>5338211.78</v>
      </c>
      <c r="M2050" s="5" t="n">
        <v>0.2287890012443362</v>
      </c>
      <c r="N2050" s="5" t="n">
        <v>0.226729</v>
      </c>
      <c r="O2050" s="6" t="n">
        <v>2400</v>
      </c>
      <c r="P2050" s="7" t="n">
        <v>871.86</v>
      </c>
      <c r="Q2050" s="4" t="n">
        <v>2092464</v>
      </c>
      <c r="R2050" s="5" t="n">
        <v>0.1732566602925668</v>
      </c>
      <c r="S2050" s="5" t="n">
        <v>0.192588</v>
      </c>
      <c r="T2050" s="6" t="n">
        <v>700</v>
      </c>
      <c r="U2050" s="7" t="n">
        <v>2539.12</v>
      </c>
      <c r="V2050" s="4" t="n">
        <v>1777384</v>
      </c>
    </row>
    <row r="2051">
      <c r="A2051" s="8" t="inlineStr">
        <is>
          <t>2025-10-09 00:00:00</t>
        </is>
      </c>
      <c r="B2051" s="9" t="n">
        <v>1.869918</v>
      </c>
      <c r="C2051" s="10" t="n">
        <v>9349590.699999999</v>
      </c>
      <c r="D2051" s="10" t="n">
        <v>36529.58</v>
      </c>
      <c r="E2051" s="10" t="n">
        <v>9313061.119999999</v>
      </c>
      <c r="F2051" s="10" t="n">
        <v>120668.78</v>
      </c>
      <c r="G2051" s="10" t="n">
        <v>4349590.7</v>
      </c>
      <c r="H2051" s="11" t="n">
        <v>0.6</v>
      </c>
      <c r="I2051" s="11" t="n">
        <v>0.58728</v>
      </c>
      <c r="J2051" s="12" t="n">
        <v>22400</v>
      </c>
      <c r="K2051" s="13" t="n">
        <v>245.1263</v>
      </c>
      <c r="L2051" s="10" t="n">
        <v>5490829.12</v>
      </c>
      <c r="M2051" s="11" t="n">
        <v>0.2593087230130651</v>
      </c>
      <c r="N2051" s="11" t="n">
        <v>0.243727</v>
      </c>
      <c r="O2051" s="12" t="n">
        <v>2500</v>
      </c>
      <c r="P2051" s="13" t="n">
        <v>911.5</v>
      </c>
      <c r="Q2051" s="10" t="n">
        <v>2278750</v>
      </c>
      <c r="R2051" s="11" t="n">
        <v>0.1406912769869349</v>
      </c>
      <c r="S2051" s="11" t="n">
        <v>0.165086</v>
      </c>
      <c r="T2051" s="12" t="n">
        <v>600</v>
      </c>
      <c r="U2051" s="13" t="n">
        <v>2572.47</v>
      </c>
      <c r="V2051" s="10" t="n">
        <v>1543482</v>
      </c>
    </row>
    <row r="2052">
      <c r="A2052" s="2" t="inlineStr">
        <is>
          <t>2025-10-10 00:00:00</t>
        </is>
      </c>
      <c r="B2052" s="3" t="n">
        <v>1.859797</v>
      </c>
      <c r="C2052" s="4" t="n">
        <v>9298983.939999999</v>
      </c>
      <c r="D2052" s="4" t="n">
        <v>36529.58</v>
      </c>
      <c r="E2052" s="4" t="n">
        <v>9262454.359999999</v>
      </c>
      <c r="F2052" s="4" t="n">
        <v>-50606.76</v>
      </c>
      <c r="G2052" s="4" t="n">
        <v>4298983.94</v>
      </c>
      <c r="H2052" s="5" t="n">
        <v>0.6</v>
      </c>
      <c r="I2052" s="5" t="n">
        <v>0.590157</v>
      </c>
      <c r="J2052" s="6" t="n">
        <v>22400</v>
      </c>
      <c r="K2052" s="7" t="n">
        <v>244.9939</v>
      </c>
      <c r="L2052" s="4" t="n">
        <v>5487863.36</v>
      </c>
      <c r="M2052" s="5" t="n">
        <v>0.2593087230130651</v>
      </c>
      <c r="N2052" s="5" t="n">
        <v>0.241325</v>
      </c>
      <c r="O2052" s="6" t="n">
        <v>2500</v>
      </c>
      <c r="P2052" s="7" t="n">
        <v>897.63</v>
      </c>
      <c r="Q2052" s="4" t="n">
        <v>2244075</v>
      </c>
      <c r="R2052" s="5" t="n">
        <v>0.1406912769869349</v>
      </c>
      <c r="S2052" s="5" t="n">
        <v>0.16459</v>
      </c>
      <c r="T2052" s="6" t="n">
        <v>600</v>
      </c>
      <c r="U2052" s="7" t="n">
        <v>2550.86</v>
      </c>
      <c r="V2052" s="4" t="n">
        <v>1530516</v>
      </c>
    </row>
    <row r="2053">
      <c r="A2053" s="8" t="inlineStr">
        <is>
          <t>2025-10-13 00:00:00</t>
        </is>
      </c>
      <c r="B2053" s="9" t="n">
        <v>1.875171</v>
      </c>
      <c r="C2053" s="10" t="n">
        <v>9375857.380000001</v>
      </c>
      <c r="D2053" s="10" t="n">
        <v>36529.58</v>
      </c>
      <c r="E2053" s="10" t="n">
        <v>9339327.800000001</v>
      </c>
      <c r="F2053" s="10" t="n">
        <v>76873.44</v>
      </c>
      <c r="G2053" s="10" t="n">
        <v>4375857.38</v>
      </c>
      <c r="H2053" s="11" t="n">
        <v>0.6</v>
      </c>
      <c r="I2053" s="11" t="n">
        <v>0.585929</v>
      </c>
      <c r="J2053" s="12" t="n">
        <v>22400</v>
      </c>
      <c r="K2053" s="13" t="n">
        <v>245.2495</v>
      </c>
      <c r="L2053" s="10" t="n">
        <v>5493588.8</v>
      </c>
      <c r="M2053" s="11" t="n">
        <v>0.2593087230130651</v>
      </c>
      <c r="N2053" s="11" t="n">
        <v>0.247105</v>
      </c>
      <c r="O2053" s="12" t="n">
        <v>2500</v>
      </c>
      <c r="P2053" s="13" t="n">
        <v>926.73</v>
      </c>
      <c r="Q2053" s="10" t="n">
        <v>2316825</v>
      </c>
      <c r="R2053" s="11" t="n">
        <v>0.1406912769869349</v>
      </c>
      <c r="S2053" s="11" t="n">
        <v>0.163069</v>
      </c>
      <c r="T2053" s="12" t="n">
        <v>600</v>
      </c>
      <c r="U2053" s="13" t="n">
        <v>2548.19</v>
      </c>
      <c r="V2053" s="10" t="n">
        <v>1528914</v>
      </c>
    </row>
    <row r="2054">
      <c r="A2054" s="2" t="inlineStr">
        <is>
          <t>2025-10-14 00:00:00</t>
        </is>
      </c>
      <c r="B2054" s="3" t="n">
        <v>1.879707</v>
      </c>
      <c r="C2054" s="4" t="n">
        <v>9398534.460000001</v>
      </c>
      <c r="D2054" s="4" t="n">
        <v>36529.58</v>
      </c>
      <c r="E2054" s="4" t="n">
        <v>9362004.880000001</v>
      </c>
      <c r="F2054" s="4" t="n">
        <v>22677.08</v>
      </c>
      <c r="G2054" s="4" t="n">
        <v>4398534.46</v>
      </c>
      <c r="H2054" s="5" t="n">
        <v>0.6</v>
      </c>
      <c r="I2054" s="5" t="n">
        <v>0.584591</v>
      </c>
      <c r="J2054" s="6" t="n">
        <v>22400</v>
      </c>
      <c r="K2054" s="7" t="n">
        <v>245.2812</v>
      </c>
      <c r="L2054" s="4" t="n">
        <v>5494298.88</v>
      </c>
      <c r="M2054" s="5" t="n">
        <v>0.2593087230130651</v>
      </c>
      <c r="N2054" s="5" t="n">
        <v>0.250231</v>
      </c>
      <c r="O2054" s="6" t="n">
        <v>2500</v>
      </c>
      <c r="P2054" s="7" t="n">
        <v>940.72</v>
      </c>
      <c r="Q2054" s="4" t="n">
        <v>2351800</v>
      </c>
      <c r="R2054" s="5" t="n">
        <v>0.1406912769869349</v>
      </c>
      <c r="S2054" s="5" t="n">
        <v>0.161292</v>
      </c>
      <c r="T2054" s="6" t="n">
        <v>600</v>
      </c>
      <c r="U2054" s="7" t="n">
        <v>2526.51</v>
      </c>
      <c r="V2054" s="4" t="n">
        <v>1515906</v>
      </c>
    </row>
    <row r="2055">
      <c r="A2055" s="8" t="inlineStr">
        <is>
          <t>2025-10-15 00:00:00</t>
        </is>
      </c>
      <c r="B2055" s="9" t="n">
        <v>1.889738</v>
      </c>
      <c r="C2055" s="10" t="n">
        <v>9448691.02</v>
      </c>
      <c r="D2055" s="10" t="n">
        <v>36529.58</v>
      </c>
      <c r="E2055" s="10" t="n">
        <v>9412161.439999999</v>
      </c>
      <c r="F2055" s="10" t="n">
        <v>50156.56</v>
      </c>
      <c r="G2055" s="10" t="n">
        <v>4448691.02</v>
      </c>
      <c r="H2055" s="11" t="n">
        <v>0.6</v>
      </c>
      <c r="I2055" s="11" t="n">
        <v>0.581492</v>
      </c>
      <c r="J2055" s="12" t="n">
        <v>22400</v>
      </c>
      <c r="K2055" s="13" t="n">
        <v>245.2831</v>
      </c>
      <c r="L2055" s="10" t="n">
        <v>5494341.44</v>
      </c>
      <c r="M2055" s="11" t="n">
        <v>0.2593087230130651</v>
      </c>
      <c r="N2055" s="11" t="n">
        <v>0.253749</v>
      </c>
      <c r="O2055" s="12" t="n">
        <v>2500</v>
      </c>
      <c r="P2055" s="13" t="n">
        <v>959.04</v>
      </c>
      <c r="Q2055" s="10" t="n">
        <v>2397600</v>
      </c>
      <c r="R2055" s="11" t="n">
        <v>0.1406912769869349</v>
      </c>
      <c r="S2055" s="11" t="n">
        <v>0.160892</v>
      </c>
      <c r="T2055" s="12" t="n">
        <v>600</v>
      </c>
      <c r="U2055" s="13" t="n">
        <v>2533.7</v>
      </c>
      <c r="V2055" s="10" t="n">
        <v>1520220</v>
      </c>
    </row>
    <row r="2056">
      <c r="A2056" s="2" t="inlineStr">
        <is>
          <t>2025-10-16 00:00:00</t>
        </is>
      </c>
      <c r="B2056" s="3" t="n">
        <v>1.895449</v>
      </c>
      <c r="C2056" s="4" t="n">
        <v>9477245.58</v>
      </c>
      <c r="D2056" s="4" t="n">
        <v>36529.58</v>
      </c>
      <c r="E2056" s="4" t="n">
        <v>9440716</v>
      </c>
      <c r="F2056" s="4" t="n">
        <v>28554.56</v>
      </c>
      <c r="G2056" s="4" t="n">
        <v>4477245.58</v>
      </c>
      <c r="H2056" s="5" t="n">
        <v>0.6</v>
      </c>
      <c r="I2056" s="5" t="n">
        <v>0.580158</v>
      </c>
      <c r="J2056" s="6" t="n">
        <v>22400</v>
      </c>
      <c r="K2056" s="7" t="n">
        <v>245.46</v>
      </c>
      <c r="L2056" s="4" t="n">
        <v>5498304</v>
      </c>
      <c r="M2056" s="5" t="n">
        <v>0.2593087230130651</v>
      </c>
      <c r="N2056" s="5" t="n">
        <v>0.255385</v>
      </c>
      <c r="O2056" s="6" t="n">
        <v>2500</v>
      </c>
      <c r="P2056" s="7" t="n">
        <v>968.14</v>
      </c>
      <c r="Q2056" s="4" t="n">
        <v>2420350</v>
      </c>
      <c r="R2056" s="5" t="n">
        <v>0.1406912769869349</v>
      </c>
      <c r="S2056" s="5" t="n">
        <v>0.160602</v>
      </c>
      <c r="T2056" s="6" t="n">
        <v>600</v>
      </c>
      <c r="U2056" s="7" t="n">
        <v>2536.77</v>
      </c>
      <c r="V2056" s="4" t="n">
        <v>1522062</v>
      </c>
    </row>
    <row r="2057">
      <c r="A2057" s="8" t="inlineStr">
        <is>
          <t>2025-10-17 00:00:00</t>
        </is>
      </c>
      <c r="B2057" s="9" t="n">
        <v>1.91005</v>
      </c>
      <c r="C2057" s="10" t="n">
        <v>9550248.34</v>
      </c>
      <c r="D2057" s="10" t="n">
        <v>36529.58</v>
      </c>
      <c r="E2057" s="10" t="n">
        <v>9513718.76</v>
      </c>
      <c r="F2057" s="10" t="n">
        <v>73002.75999999999</v>
      </c>
      <c r="G2057" s="10" t="n">
        <v>4550248.34</v>
      </c>
      <c r="H2057" s="11" t="n">
        <v>0.6</v>
      </c>
      <c r="I2057" s="11" t="n">
        <v>0.576703</v>
      </c>
      <c r="J2057" s="12" t="n">
        <v>22400</v>
      </c>
      <c r="K2057" s="13" t="n">
        <v>245.8774</v>
      </c>
      <c r="L2057" s="10" t="n">
        <v>5507653.76</v>
      </c>
      <c r="M2057" s="11" t="n">
        <v>0.2593087230130651</v>
      </c>
      <c r="N2057" s="11" t="n">
        <v>0.261032</v>
      </c>
      <c r="O2057" s="12" t="n">
        <v>2500</v>
      </c>
      <c r="P2057" s="13" t="n">
        <v>997.17</v>
      </c>
      <c r="Q2057" s="10" t="n">
        <v>2492925</v>
      </c>
      <c r="R2057" s="11" t="n">
        <v>0.1406912769869349</v>
      </c>
      <c r="S2057" s="11" t="n">
        <v>0.15844</v>
      </c>
      <c r="T2057" s="12" t="n">
        <v>600</v>
      </c>
      <c r="U2057" s="13" t="n">
        <v>2521.9</v>
      </c>
      <c r="V2057" s="10" t="n">
        <v>1513140</v>
      </c>
    </row>
    <row r="2058">
      <c r="A2058" s="2" t="inlineStr">
        <is>
          <t>2025-10-20 00:00:00</t>
        </is>
      </c>
      <c r="B2058" s="3" t="n">
        <v>1.896957</v>
      </c>
      <c r="C2058" s="4" t="n">
        <v>9484784.619999999</v>
      </c>
      <c r="D2058" s="4" t="n">
        <v>36529.58</v>
      </c>
      <c r="E2058" s="4" t="n">
        <v>9448255.039999999</v>
      </c>
      <c r="F2058" s="4" t="n">
        <v>-65463.72</v>
      </c>
      <c r="G2058" s="4" t="n">
        <v>4484784.62</v>
      </c>
      <c r="H2058" s="5" t="n">
        <v>0.6</v>
      </c>
      <c r="I2058" s="5" t="n">
        <v>0.580198</v>
      </c>
      <c r="J2058" s="6" t="n">
        <v>22400</v>
      </c>
      <c r="K2058" s="7" t="n">
        <v>245.6721</v>
      </c>
      <c r="L2058" s="4" t="n">
        <v>5503055.04</v>
      </c>
      <c r="M2058" s="5" t="n">
        <v>0.2593087230130651</v>
      </c>
      <c r="N2058" s="5" t="n">
        <v>0.256806</v>
      </c>
      <c r="O2058" s="6" t="n">
        <v>2500</v>
      </c>
      <c r="P2058" s="7" t="n">
        <v>974.3</v>
      </c>
      <c r="Q2058" s="4" t="n">
        <v>2435750</v>
      </c>
      <c r="R2058" s="5" t="n">
        <v>0.1406912769869349</v>
      </c>
      <c r="S2058" s="5" t="n">
        <v>0.159144</v>
      </c>
      <c r="T2058" s="6" t="n">
        <v>600</v>
      </c>
      <c r="U2058" s="7" t="n">
        <v>2515.75</v>
      </c>
      <c r="V2058" s="4" t="n">
        <v>1509450</v>
      </c>
    </row>
    <row r="2059">
      <c r="A2059" s="8" t="inlineStr">
        <is>
          <t>2025-10-21 00:00:00</t>
        </is>
      </c>
      <c r="B2059" s="9" t="n">
        <v>1.905314</v>
      </c>
      <c r="C2059" s="10" t="n">
        <v>9526571.02</v>
      </c>
      <c r="D2059" s="10" t="n">
        <v>36529.58</v>
      </c>
      <c r="E2059" s="10" t="n">
        <v>9490041.439999999</v>
      </c>
      <c r="F2059" s="10" t="n">
        <v>41786.4</v>
      </c>
      <c r="G2059" s="10" t="n">
        <v>4526571.02</v>
      </c>
      <c r="H2059" s="11" t="n">
        <v>0.6</v>
      </c>
      <c r="I2059" s="11" t="n">
        <v>0.578026</v>
      </c>
      <c r="J2059" s="12" t="n">
        <v>22400</v>
      </c>
      <c r="K2059" s="13" t="n">
        <v>245.8306</v>
      </c>
      <c r="L2059" s="10" t="n">
        <v>5506605.44</v>
      </c>
      <c r="M2059" s="11" t="n">
        <v>0.2593087230130651</v>
      </c>
      <c r="N2059" s="11" t="n">
        <v>0.259044</v>
      </c>
      <c r="O2059" s="12" t="n">
        <v>2500</v>
      </c>
      <c r="P2059" s="13" t="n">
        <v>987.12</v>
      </c>
      <c r="Q2059" s="10" t="n">
        <v>2467800</v>
      </c>
      <c r="R2059" s="11" t="n">
        <v>0.1406912769869349</v>
      </c>
      <c r="S2059" s="11" t="n">
        <v>0.159096</v>
      </c>
      <c r="T2059" s="12" t="n">
        <v>600</v>
      </c>
      <c r="U2059" s="13" t="n">
        <v>2526.06</v>
      </c>
      <c r="V2059" s="10" t="n">
        <v>1515636</v>
      </c>
    </row>
    <row r="2060">
      <c r="A2060" s="2" t="inlineStr">
        <is>
          <t>2025-10-22 00:00:00</t>
        </is>
      </c>
      <c r="B2060" s="3" t="n">
        <v>1.886218</v>
      </c>
      <c r="C2060" s="4" t="n">
        <v>9431091.26</v>
      </c>
      <c r="D2060" s="4" t="n">
        <v>36529.58</v>
      </c>
      <c r="E2060" s="4" t="n">
        <v>9394561.68</v>
      </c>
      <c r="F2060" s="4" t="n">
        <v>-95479.75999999999</v>
      </c>
      <c r="G2060" s="4" t="n">
        <v>4431091.26</v>
      </c>
      <c r="H2060" s="5" t="n">
        <v>0.6</v>
      </c>
      <c r="I2060" s="5" t="n">
        <v>0.583967</v>
      </c>
      <c r="J2060" s="6" t="n">
        <v>22400</v>
      </c>
      <c r="K2060" s="7" t="n">
        <v>245.8682</v>
      </c>
      <c r="L2060" s="4" t="n">
        <v>5507447.68</v>
      </c>
      <c r="M2060" s="5" t="n">
        <v>0.2593087230130651</v>
      </c>
      <c r="N2060" s="5" t="n">
        <v>0.251509</v>
      </c>
      <c r="O2060" s="6" t="n">
        <v>2500</v>
      </c>
      <c r="P2060" s="7" t="n">
        <v>948.8</v>
      </c>
      <c r="Q2060" s="4" t="n">
        <v>2372000</v>
      </c>
      <c r="R2060" s="5" t="n">
        <v>0.1406912769869349</v>
      </c>
      <c r="S2060" s="5" t="n">
        <v>0.160651</v>
      </c>
      <c r="T2060" s="6" t="n">
        <v>600</v>
      </c>
      <c r="U2060" s="7" t="n">
        <v>2525.19</v>
      </c>
      <c r="V2060" s="4" t="n">
        <v>1515114</v>
      </c>
    </row>
    <row r="2061">
      <c r="A2061" s="8" t="inlineStr">
        <is>
          <t>2025-10-23 00:00:00</t>
        </is>
      </c>
      <c r="B2061" s="9" t="n">
        <v>1.884087</v>
      </c>
      <c r="C2061" s="10" t="n">
        <v>9420434.98</v>
      </c>
      <c r="D2061" s="10" t="n">
        <v>36529.58</v>
      </c>
      <c r="E2061" s="10" t="n">
        <v>9383905.4</v>
      </c>
      <c r="F2061" s="10" t="n">
        <v>-10656.28</v>
      </c>
      <c r="G2061" s="10" t="n">
        <v>4420434.98</v>
      </c>
      <c r="H2061" s="11" t="n">
        <v>0.6</v>
      </c>
      <c r="I2061" s="11" t="n">
        <v>0.584331</v>
      </c>
      <c r="J2061" s="12" t="n">
        <v>22400</v>
      </c>
      <c r="K2061" s="13" t="n">
        <v>245.7435</v>
      </c>
      <c r="L2061" s="10" t="n">
        <v>5504654.4</v>
      </c>
      <c r="M2061" s="11" t="n">
        <v>0.2593087230130651</v>
      </c>
      <c r="N2061" s="11" t="n">
        <v>0.249779</v>
      </c>
      <c r="O2061" s="12" t="n">
        <v>2500</v>
      </c>
      <c r="P2061" s="13" t="n">
        <v>941.21</v>
      </c>
      <c r="Q2061" s="10" t="n">
        <v>2353025</v>
      </c>
      <c r="R2061" s="11" t="n">
        <v>0.1406912769869349</v>
      </c>
      <c r="S2061" s="11" t="n">
        <v>0.162012</v>
      </c>
      <c r="T2061" s="12" t="n">
        <v>600</v>
      </c>
      <c r="U2061" s="13" t="n">
        <v>2543.71</v>
      </c>
      <c r="V2061" s="10" t="n">
        <v>1526226</v>
      </c>
    </row>
    <row r="2062">
      <c r="A2062" s="2" t="inlineStr">
        <is>
          <t>2025-10-24 00:00:00</t>
        </is>
      </c>
      <c r="B2062" s="3" t="n">
        <v>1.880711</v>
      </c>
      <c r="C2062" s="4" t="n">
        <v>9403554.619999999</v>
      </c>
      <c r="D2062" s="4" t="n">
        <v>36529.58</v>
      </c>
      <c r="E2062" s="4" t="n">
        <v>9367025.039999999</v>
      </c>
      <c r="F2062" s="4" t="n">
        <v>-16880.36</v>
      </c>
      <c r="G2062" s="4" t="n">
        <v>4403554.62</v>
      </c>
      <c r="H2062" s="5" t="n">
        <v>0.6</v>
      </c>
      <c r="I2062" s="5" t="n">
        <v>0.584954</v>
      </c>
      <c r="J2062" s="6" t="n">
        <v>22400</v>
      </c>
      <c r="K2062" s="7" t="n">
        <v>245.5646</v>
      </c>
      <c r="L2062" s="4" t="n">
        <v>5500647.04</v>
      </c>
      <c r="M2062" s="5" t="n">
        <v>0.2593087230130651</v>
      </c>
      <c r="N2062" s="5" t="n">
        <v>0.248736</v>
      </c>
      <c r="O2062" s="6" t="n">
        <v>2500</v>
      </c>
      <c r="P2062" s="7" t="n">
        <v>935.6</v>
      </c>
      <c r="Q2062" s="4" t="n">
        <v>2339000</v>
      </c>
      <c r="R2062" s="5" t="n">
        <v>0.1406912769869349</v>
      </c>
      <c r="S2062" s="5" t="n">
        <v>0.162426</v>
      </c>
      <c r="T2062" s="6" t="n">
        <v>600</v>
      </c>
      <c r="U2062" s="7" t="n">
        <v>2545.63</v>
      </c>
      <c r="V2062" s="4" t="n">
        <v>1527378</v>
      </c>
    </row>
    <row r="2063">
      <c r="A2063" s="8" t="inlineStr">
        <is>
          <t>2025-10-27 00:00:00</t>
        </is>
      </c>
      <c r="B2063" s="9" t="n">
        <v>1.880984</v>
      </c>
      <c r="C2063" s="10" t="n">
        <v>9404921.619999999</v>
      </c>
      <c r="D2063" s="10" t="n">
        <v>36529.58</v>
      </c>
      <c r="E2063" s="10" t="n">
        <v>9368392.039999999</v>
      </c>
      <c r="F2063" s="10" t="n">
        <v>1367</v>
      </c>
      <c r="G2063" s="10" t="n">
        <v>4404921.62</v>
      </c>
      <c r="H2063" s="11" t="n">
        <v>0.6</v>
      </c>
      <c r="I2063" s="11" t="n">
        <v>0.5851730000000001</v>
      </c>
      <c r="J2063" s="12" t="n">
        <v>22400</v>
      </c>
      <c r="K2063" s="13" t="n">
        <v>245.6921</v>
      </c>
      <c r="L2063" s="10" t="n">
        <v>5503503.04</v>
      </c>
      <c r="M2063" s="11" t="n">
        <v>0.2593087230130651</v>
      </c>
      <c r="N2063" s="11" t="n">
        <v>0.247421</v>
      </c>
      <c r="O2063" s="12" t="n">
        <v>2500</v>
      </c>
      <c r="P2063" s="13" t="n">
        <v>930.79</v>
      </c>
      <c r="Q2063" s="10" t="n">
        <v>2326975</v>
      </c>
      <c r="R2063" s="11" t="n">
        <v>0.1406912769869349</v>
      </c>
      <c r="S2063" s="11" t="n">
        <v>0.163522</v>
      </c>
      <c r="T2063" s="12" t="n">
        <v>600</v>
      </c>
      <c r="U2063" s="13" t="n">
        <v>2563.19</v>
      </c>
      <c r="V2063" s="10" t="n">
        <v>1537914</v>
      </c>
    </row>
    <row r="2064">
      <c r="A2064" s="2" t="inlineStr">
        <is>
          <t>2025-10-28 00:00:00</t>
        </is>
      </c>
      <c r="B2064" s="3" t="n">
        <v>1.863592</v>
      </c>
      <c r="C2064" s="4" t="n">
        <v>9317958.539999999</v>
      </c>
      <c r="D2064" s="4" t="n">
        <v>36529.58</v>
      </c>
      <c r="E2064" s="4" t="n">
        <v>9281428.960000001</v>
      </c>
      <c r="F2064" s="4" t="n">
        <v>-86963.08</v>
      </c>
      <c r="G2064" s="4" t="n">
        <v>4317958.54</v>
      </c>
      <c r="H2064" s="5" t="n">
        <v>0.6</v>
      </c>
      <c r="I2064" s="5" t="n">
        <v>0.591988</v>
      </c>
      <c r="J2064" s="6" t="n">
        <v>22400</v>
      </c>
      <c r="K2064" s="7" t="n">
        <v>246.2554</v>
      </c>
      <c r="L2064" s="4" t="n">
        <v>5516120.96</v>
      </c>
      <c r="M2064" s="5" t="n">
        <v>0.2593087230130651</v>
      </c>
      <c r="N2064" s="5" t="n">
        <v>0.240557</v>
      </c>
      <c r="O2064" s="6" t="n">
        <v>2500</v>
      </c>
      <c r="P2064" s="7" t="n">
        <v>896.6</v>
      </c>
      <c r="Q2064" s="4" t="n">
        <v>2241500</v>
      </c>
      <c r="R2064" s="5" t="n">
        <v>0.1406912769869349</v>
      </c>
      <c r="S2064" s="5" t="n">
        <v>0.163535</v>
      </c>
      <c r="T2064" s="6" t="n">
        <v>600</v>
      </c>
      <c r="U2064" s="7" t="n">
        <v>2539.68</v>
      </c>
      <c r="V2064" s="4" t="n">
        <v>1523808</v>
      </c>
    </row>
    <row r="2065">
      <c r="A2065" s="8" t="inlineStr">
        <is>
          <t>2025-10-29 00:00:00</t>
        </is>
      </c>
      <c r="B2065" s="9" t="n">
        <v>1.874103</v>
      </c>
      <c r="C2065" s="10" t="n">
        <v>9370515.74</v>
      </c>
      <c r="D2065" s="10" t="n">
        <v>36529.58</v>
      </c>
      <c r="E2065" s="10" t="n">
        <v>9333986.16</v>
      </c>
      <c r="F2065" s="10" t="n">
        <v>52557.2</v>
      </c>
      <c r="G2065" s="10" t="n">
        <v>4370515.74</v>
      </c>
      <c r="H2065" s="11" t="n">
        <v>0.6</v>
      </c>
      <c r="I2065" s="11" t="n">
        <v>0.588765</v>
      </c>
      <c r="J2065" s="12" t="n">
        <v>22400</v>
      </c>
      <c r="K2065" s="13" t="n">
        <v>246.2959</v>
      </c>
      <c r="L2065" s="10" t="n">
        <v>5517028.16</v>
      </c>
      <c r="M2065" s="11" t="n">
        <v>0.2593087230130651</v>
      </c>
      <c r="N2065" s="11" t="n">
        <v>0.243567</v>
      </c>
      <c r="O2065" s="12" t="n">
        <v>2500</v>
      </c>
      <c r="P2065" s="13" t="n">
        <v>912.9400000000001</v>
      </c>
      <c r="Q2065" s="10" t="n">
        <v>2282350</v>
      </c>
      <c r="R2065" s="11" t="n">
        <v>0.1406912769869349</v>
      </c>
      <c r="S2065" s="11" t="n">
        <v>0.16377</v>
      </c>
      <c r="T2065" s="12" t="n">
        <v>600</v>
      </c>
      <c r="U2065" s="13" t="n">
        <v>2557.68</v>
      </c>
      <c r="V2065" s="10" t="n">
        <v>1534608</v>
      </c>
    </row>
    <row r="2066">
      <c r="A2066" s="2" t="inlineStr">
        <is>
          <t>2025-10-30 00:00:00</t>
        </is>
      </c>
      <c r="B2066" s="3" t="n">
        <v>1.870176</v>
      </c>
      <c r="C2066" s="4" t="n">
        <v>9350879.380000001</v>
      </c>
      <c r="D2066" s="4" t="n">
        <v>36529.58</v>
      </c>
      <c r="E2066" s="4" t="n">
        <v>9314349.800000001</v>
      </c>
      <c r="F2066" s="4" t="n">
        <v>-19636.36</v>
      </c>
      <c r="G2066" s="4" t="n">
        <v>4350879.38</v>
      </c>
      <c r="H2066" s="5" t="n">
        <v>0.6</v>
      </c>
      <c r="I2066" s="5" t="n">
        <v>0.590453</v>
      </c>
      <c r="J2066" s="6" t="n">
        <v>22400</v>
      </c>
      <c r="K2066" s="7" t="n">
        <v>246.4845</v>
      </c>
      <c r="L2066" s="4" t="n">
        <v>5521252.8</v>
      </c>
      <c r="M2066" s="5" t="n">
        <v>0.2593087230130651</v>
      </c>
      <c r="N2066" s="5" t="n">
        <v>0.242461</v>
      </c>
      <c r="O2066" s="6" t="n">
        <v>2500</v>
      </c>
      <c r="P2066" s="7" t="n">
        <v>906.89</v>
      </c>
      <c r="Q2066" s="4" t="n">
        <v>2267225</v>
      </c>
      <c r="R2066" s="5" t="n">
        <v>0.1406912769869349</v>
      </c>
      <c r="S2066" s="5" t="n">
        <v>0.16318</v>
      </c>
      <c r="T2066" s="6" t="n">
        <v>600</v>
      </c>
      <c r="U2066" s="7" t="n">
        <v>2543.12</v>
      </c>
      <c r="V2066" s="4" t="n">
        <v>1525872</v>
      </c>
    </row>
    <row r="2067">
      <c r="A2067" s="8" t="inlineStr">
        <is>
          <t>2025-10-31 00:00:00</t>
        </is>
      </c>
      <c r="B2067" s="9" t="n">
        <v>1.878758</v>
      </c>
      <c r="C2067" s="10" t="n">
        <v>9393791.98</v>
      </c>
      <c r="D2067" s="10" t="n">
        <v>36529.58</v>
      </c>
      <c r="E2067" s="10" t="n">
        <v>9357262.4</v>
      </c>
      <c r="F2067" s="10" t="n">
        <v>42912.6</v>
      </c>
      <c r="G2067" s="10" t="n">
        <v>4393791.98</v>
      </c>
      <c r="H2067" s="11" t="n">
        <v>0.6</v>
      </c>
      <c r="I2067" s="11" t="n">
        <v>0.588707</v>
      </c>
      <c r="J2067" s="12" t="n">
        <v>22400</v>
      </c>
      <c r="K2067" s="13" t="n">
        <v>246.8835</v>
      </c>
      <c r="L2067" s="10" t="n">
        <v>5530190.4</v>
      </c>
      <c r="M2067" s="11" t="n">
        <v>0.2593087230130651</v>
      </c>
      <c r="N2067" s="11" t="n">
        <v>0.245242</v>
      </c>
      <c r="O2067" s="12" t="n">
        <v>2500</v>
      </c>
      <c r="P2067" s="13" t="n">
        <v>921.5</v>
      </c>
      <c r="Q2067" s="10" t="n">
        <v>2303750</v>
      </c>
      <c r="R2067" s="11" t="n">
        <v>0.1406912769869349</v>
      </c>
      <c r="S2067" s="11" t="n">
        <v>0.162163</v>
      </c>
      <c r="T2067" s="12" t="n">
        <v>600</v>
      </c>
      <c r="U2067" s="13" t="n">
        <v>2538.87</v>
      </c>
      <c r="V2067" s="10" t="n">
        <v>1523322</v>
      </c>
    </row>
    <row r="2068">
      <c r="A2068" s="2" t="inlineStr">
        <is>
          <t>2025-11-03 00:00:00</t>
        </is>
      </c>
      <c r="B2068" s="3" t="n">
        <v>1.878735</v>
      </c>
      <c r="C2068" s="4" t="n">
        <v>9393676.369999999</v>
      </c>
      <c r="D2068" s="4" t="n">
        <v>231358.05</v>
      </c>
      <c r="E2068" s="4" t="n">
        <v>9162318.32</v>
      </c>
      <c r="F2068" s="4" t="n">
        <v>-115.61</v>
      </c>
      <c r="G2068" s="4" t="n">
        <v>4393676.37</v>
      </c>
      <c r="H2068" s="5" t="n">
        <v>0.6</v>
      </c>
      <c r="I2068" s="5" t="n">
        <v>0.599326</v>
      </c>
      <c r="J2068" s="6" t="n">
        <v>22800</v>
      </c>
      <c r="K2068" s="7" t="n">
        <v>246.9244</v>
      </c>
      <c r="L2068" s="4" t="n">
        <v>5629876.32</v>
      </c>
      <c r="M2068" s="5" t="n">
        <v>0.0785921589158383</v>
      </c>
      <c r="N2068" s="5" t="n">
        <v>0.078351</v>
      </c>
      <c r="O2068" s="6" t="n">
        <v>800</v>
      </c>
      <c r="P2068" s="7" t="n">
        <v>920</v>
      </c>
      <c r="Q2068" s="4" t="n">
        <v>736000</v>
      </c>
      <c r="R2068" s="5" t="n">
        <v>0.3214078410841617</v>
      </c>
      <c r="S2068" s="5" t="n">
        <v>0.297694</v>
      </c>
      <c r="T2068" s="6" t="n">
        <v>1100</v>
      </c>
      <c r="U2068" s="7" t="n">
        <v>2542.22</v>
      </c>
      <c r="V2068" s="4" t="n">
        <v>2796442</v>
      </c>
    </row>
    <row r="2069">
      <c r="A2069" s="8" t="inlineStr">
        <is>
          <t>2025-11-04 00:00:00</t>
        </is>
      </c>
      <c r="B2069" s="9" t="n">
        <v>1.873474</v>
      </c>
      <c r="C2069" s="10" t="n">
        <v>9367368.41</v>
      </c>
      <c r="D2069" s="10" t="n">
        <v>231358.05</v>
      </c>
      <c r="E2069" s="10" t="n">
        <v>9136010.359999999</v>
      </c>
      <c r="F2069" s="10" t="n">
        <v>-26307.96</v>
      </c>
      <c r="G2069" s="10" t="n">
        <v>4367368.41</v>
      </c>
      <c r="H2069" s="11" t="n">
        <v>0.6</v>
      </c>
      <c r="I2069" s="11" t="n">
        <v>0.6009100000000001</v>
      </c>
      <c r="J2069" s="12" t="n">
        <v>22800</v>
      </c>
      <c r="K2069" s="13" t="n">
        <v>246.8837</v>
      </c>
      <c r="L2069" s="10" t="n">
        <v>5628948.36</v>
      </c>
      <c r="M2069" s="11" t="n">
        <v>0.0785921589158383</v>
      </c>
      <c r="N2069" s="11" t="n">
        <v>0.07827099999999999</v>
      </c>
      <c r="O2069" s="12" t="n">
        <v>800</v>
      </c>
      <c r="P2069" s="13" t="n">
        <v>916.49</v>
      </c>
      <c r="Q2069" s="10" t="n">
        <v>733192</v>
      </c>
      <c r="R2069" s="11" t="n">
        <v>0.3214078410841617</v>
      </c>
      <c r="S2069" s="11" t="n">
        <v>0.296121</v>
      </c>
      <c r="T2069" s="12" t="n">
        <v>1100</v>
      </c>
      <c r="U2069" s="13" t="n">
        <v>2521.7</v>
      </c>
      <c r="V2069" s="10" t="n">
        <v>2773870</v>
      </c>
    </row>
    <row r="2070">
      <c r="A2070" s="2" t="inlineStr">
        <is>
          <t>2025-11-05 00:00:00</t>
        </is>
      </c>
      <c r="B2070" s="3" t="n">
        <v>1.872967</v>
      </c>
      <c r="C2070" s="4" t="n">
        <v>9364833.210000001</v>
      </c>
      <c r="D2070" s="4" t="n">
        <v>231358.05</v>
      </c>
      <c r="E2070" s="4" t="n">
        <v>9133475.16</v>
      </c>
      <c r="F2070" s="4" t="n">
        <v>-2535.2</v>
      </c>
      <c r="G2070" s="4" t="n">
        <v>4364833.21</v>
      </c>
      <c r="H2070" s="5" t="n">
        <v>0.6</v>
      </c>
      <c r="I2070" s="5" t="n">
        <v>0.601258</v>
      </c>
      <c r="J2070" s="6" t="n">
        <v>22800</v>
      </c>
      <c r="K2070" s="7" t="n">
        <v>246.9597</v>
      </c>
      <c r="L2070" s="4" t="n">
        <v>5630681.16</v>
      </c>
      <c r="M2070" s="5" t="n">
        <v>0.0785921589158383</v>
      </c>
      <c r="N2070" s="5" t="n">
        <v>0.077738</v>
      </c>
      <c r="O2070" s="6" t="n">
        <v>800</v>
      </c>
      <c r="P2070" s="7" t="n">
        <v>910</v>
      </c>
      <c r="Q2070" s="4" t="n">
        <v>728000</v>
      </c>
      <c r="R2070" s="5" t="n">
        <v>0.3214078410841617</v>
      </c>
      <c r="S2070" s="5" t="n">
        <v>0.296299</v>
      </c>
      <c r="T2070" s="6" t="n">
        <v>1100</v>
      </c>
      <c r="U2070" s="7" t="n">
        <v>2522.54</v>
      </c>
      <c r="V2070" s="4" t="n">
        <v>2774794</v>
      </c>
    </row>
    <row r="2071">
      <c r="A2071" s="8" t="inlineStr">
        <is>
          <t>2025-11-06 00:00:00</t>
        </is>
      </c>
      <c r="B2071" s="9" t="n">
        <v>1.875572</v>
      </c>
      <c r="C2071" s="10" t="n">
        <v>9377862.49</v>
      </c>
      <c r="D2071" s="10" t="n">
        <v>231358.05</v>
      </c>
      <c r="E2071" s="10" t="n">
        <v>9146504.439999999</v>
      </c>
      <c r="F2071" s="10" t="n">
        <v>13029.28</v>
      </c>
      <c r="G2071" s="10" t="n">
        <v>4377862.49</v>
      </c>
      <c r="H2071" s="11" t="n">
        <v>0.6</v>
      </c>
      <c r="I2071" s="11" t="n">
        <v>0.599736</v>
      </c>
      <c r="J2071" s="12" t="n">
        <v>22800</v>
      </c>
      <c r="K2071" s="13" t="n">
        <v>246.6773</v>
      </c>
      <c r="L2071" s="10" t="n">
        <v>5624242.44</v>
      </c>
      <c r="M2071" s="11" t="n">
        <v>0.0785921589158383</v>
      </c>
      <c r="N2071" s="11" t="n">
        <v>0.07831200000000001</v>
      </c>
      <c r="O2071" s="12" t="n">
        <v>800</v>
      </c>
      <c r="P2071" s="13" t="n">
        <v>918</v>
      </c>
      <c r="Q2071" s="10" t="n">
        <v>734400</v>
      </c>
      <c r="R2071" s="11" t="n">
        <v>0.3214078410841617</v>
      </c>
      <c r="S2071" s="11" t="n">
        <v>0.297281</v>
      </c>
      <c r="T2071" s="12" t="n">
        <v>1100</v>
      </c>
      <c r="U2071" s="13" t="n">
        <v>2534.42</v>
      </c>
      <c r="V2071" s="10" t="n">
        <v>2787862</v>
      </c>
    </row>
    <row r="2072">
      <c r="A2072" s="2" t="inlineStr">
        <is>
          <t>2025-11-07 00:00:00</t>
        </is>
      </c>
      <c r="B2072" s="3" t="n">
        <v>1.873658</v>
      </c>
      <c r="C2072" s="4" t="n">
        <v>9368288.050000001</v>
      </c>
      <c r="D2072" s="4" t="n">
        <v>231358.05</v>
      </c>
      <c r="E2072" s="4" t="n">
        <v>9136930</v>
      </c>
      <c r="F2072" s="4" t="n">
        <v>-9574.440000000001</v>
      </c>
      <c r="G2072" s="4" t="n">
        <v>4368288.05</v>
      </c>
      <c r="H2072" s="5" t="n">
        <v>0.6</v>
      </c>
      <c r="I2072" s="5" t="n">
        <v>0.600216</v>
      </c>
      <c r="J2072" s="6" t="n">
        <v>22800</v>
      </c>
      <c r="K2072" s="7" t="n">
        <v>246.6225</v>
      </c>
      <c r="L2072" s="4" t="n">
        <v>5622993</v>
      </c>
      <c r="M2072" s="5" t="n">
        <v>0.0785921589158383</v>
      </c>
      <c r="N2072" s="5" t="n">
        <v>0.07839500000000001</v>
      </c>
      <c r="O2072" s="6" t="n">
        <v>800</v>
      </c>
      <c r="P2072" s="7" t="n">
        <v>918.03</v>
      </c>
      <c r="Q2072" s="4" t="n">
        <v>734424</v>
      </c>
      <c r="R2072" s="5" t="n">
        <v>0.3214078410841617</v>
      </c>
      <c r="S2072" s="5" t="n">
        <v>0.296694</v>
      </c>
      <c r="T2072" s="6" t="n">
        <v>1100</v>
      </c>
      <c r="U2072" s="7" t="n">
        <v>2526.83</v>
      </c>
      <c r="V2072" s="4" t="n">
        <v>2779513</v>
      </c>
    </row>
    <row r="2073">
      <c r="A2073" s="8" t="inlineStr">
        <is>
          <t>2025-11-10 00:00:00</t>
        </is>
      </c>
      <c r="B2073" s="9" t="n">
        <v>1.87965</v>
      </c>
      <c r="C2073" s="10" t="n">
        <v>9398251.41</v>
      </c>
      <c r="D2073" s="10" t="n">
        <v>231358.05</v>
      </c>
      <c r="E2073" s="10" t="n">
        <v>9166893.359999999</v>
      </c>
      <c r="F2073" s="10" t="n">
        <v>29963.36</v>
      </c>
      <c r="G2073" s="10" t="n">
        <v>4398251.41</v>
      </c>
      <c r="H2073" s="11" t="n">
        <v>0.6</v>
      </c>
      <c r="I2073" s="11" t="n">
        <v>0.598475</v>
      </c>
      <c r="J2073" s="12" t="n">
        <v>22800</v>
      </c>
      <c r="K2073" s="13" t="n">
        <v>246.6937</v>
      </c>
      <c r="L2073" s="10" t="n">
        <v>5624616.36</v>
      </c>
      <c r="M2073" s="11" t="n">
        <v>0.0785921589158383</v>
      </c>
      <c r="N2073" s="11" t="n">
        <v>0.079573</v>
      </c>
      <c r="O2073" s="12" t="n">
        <v>800</v>
      </c>
      <c r="P2073" s="13" t="n">
        <v>934.8099999999999</v>
      </c>
      <c r="Q2073" s="10" t="n">
        <v>747848</v>
      </c>
      <c r="R2073" s="11" t="n">
        <v>0.3214078410841617</v>
      </c>
      <c r="S2073" s="11" t="n">
        <v>0.297335</v>
      </c>
      <c r="T2073" s="12" t="n">
        <v>1100</v>
      </c>
      <c r="U2073" s="13" t="n">
        <v>2540.39</v>
      </c>
      <c r="V2073" s="10" t="n">
        <v>2794429</v>
      </c>
    </row>
    <row r="2074">
      <c r="A2074" s="2" t="inlineStr">
        <is>
          <t>2025-11-11 00:00:00</t>
        </is>
      </c>
      <c r="B2074" s="3" t="n">
        <v>1.881489</v>
      </c>
      <c r="C2074" s="4" t="n">
        <v>9407446.09</v>
      </c>
      <c r="D2074" s="4" t="n">
        <v>231358.05</v>
      </c>
      <c r="E2074" s="4" t="n">
        <v>9176088.039999999</v>
      </c>
      <c r="F2074" s="4" t="n">
        <v>9194.68</v>
      </c>
      <c r="G2074" s="4" t="n">
        <v>4407446.09</v>
      </c>
      <c r="H2074" s="5" t="n">
        <v>0.6</v>
      </c>
      <c r="I2074" s="5" t="n">
        <v>0.598037</v>
      </c>
      <c r="J2074" s="6" t="n">
        <v>22800</v>
      </c>
      <c r="K2074" s="7" t="n">
        <v>246.7543</v>
      </c>
      <c r="L2074" s="4" t="n">
        <v>5625998.04</v>
      </c>
      <c r="M2074" s="5" t="n">
        <v>0.0785921589158383</v>
      </c>
      <c r="N2074" s="5" t="n">
        <v>0.080514</v>
      </c>
      <c r="O2074" s="6" t="n">
        <v>800</v>
      </c>
      <c r="P2074" s="7" t="n">
        <v>946.79</v>
      </c>
      <c r="Q2074" s="4" t="n">
        <v>757432</v>
      </c>
      <c r="R2074" s="5" t="n">
        <v>0.3214078410841617</v>
      </c>
      <c r="S2074" s="5" t="n">
        <v>0.296856</v>
      </c>
      <c r="T2074" s="6" t="n">
        <v>1100</v>
      </c>
      <c r="U2074" s="7" t="n">
        <v>2538.78</v>
      </c>
      <c r="V2074" s="4" t="n">
        <v>2792658</v>
      </c>
    </row>
    <row r="2075">
      <c r="A2075" s="8" t="inlineStr">
        <is>
          <t>2025-11-12 00:00:00</t>
        </is>
      </c>
      <c r="B2075" s="9" t="n">
        <v>1.885197</v>
      </c>
      <c r="C2075" s="10" t="n">
        <v>9425985.529999999</v>
      </c>
      <c r="D2075" s="10" t="n">
        <v>231358.05</v>
      </c>
      <c r="E2075" s="10" t="n">
        <v>9194627.48</v>
      </c>
      <c r="F2075" s="10" t="n">
        <v>18539.44</v>
      </c>
      <c r="G2075" s="10" t="n">
        <v>4425985.53</v>
      </c>
      <c r="H2075" s="11" t="n">
        <v>0.6</v>
      </c>
      <c r="I2075" s="11" t="n">
        <v>0.597114</v>
      </c>
      <c r="J2075" s="12" t="n">
        <v>22800</v>
      </c>
      <c r="K2075" s="13" t="n">
        <v>246.8591</v>
      </c>
      <c r="L2075" s="10" t="n">
        <v>5628387.48</v>
      </c>
      <c r="M2075" s="11" t="n">
        <v>0.0785921589158383</v>
      </c>
      <c r="N2075" s="11" t="n">
        <v>0.08019</v>
      </c>
      <c r="O2075" s="12" t="n">
        <v>800</v>
      </c>
      <c r="P2075" s="13" t="n">
        <v>944.84</v>
      </c>
      <c r="Q2075" s="10" t="n">
        <v>755872</v>
      </c>
      <c r="R2075" s="11" t="n">
        <v>0.3214078410841617</v>
      </c>
      <c r="S2075" s="11" t="n">
        <v>0.298151</v>
      </c>
      <c r="T2075" s="12" t="n">
        <v>1100</v>
      </c>
      <c r="U2075" s="13" t="n">
        <v>2554.88</v>
      </c>
      <c r="V2075" s="10" t="n">
        <v>2810368</v>
      </c>
    </row>
    <row r="2076">
      <c r="A2076" s="2" t="inlineStr">
        <is>
          <t>2025-11-13 00:00:00</t>
        </is>
      </c>
      <c r="B2076" s="3" t="n">
        <v>1.887828</v>
      </c>
      <c r="C2076" s="4" t="n">
        <v>9439137.970000001</v>
      </c>
      <c r="D2076" s="4" t="n">
        <v>231358.05</v>
      </c>
      <c r="E2076" s="4" t="n">
        <v>9207779.92</v>
      </c>
      <c r="F2076" s="4" t="n">
        <v>13152.44</v>
      </c>
      <c r="G2076" s="4" t="n">
        <v>4439137.97</v>
      </c>
      <c r="H2076" s="5" t="n">
        <v>0.6</v>
      </c>
      <c r="I2076" s="5" t="n">
        <v>0.596052</v>
      </c>
      <c r="J2076" s="6" t="n">
        <v>22800</v>
      </c>
      <c r="K2076" s="7" t="n">
        <v>246.7639</v>
      </c>
      <c r="L2076" s="4" t="n">
        <v>5626216.92</v>
      </c>
      <c r="M2076" s="5" t="n">
        <v>0.0785921589158383</v>
      </c>
      <c r="N2076" s="5" t="n">
        <v>0.08129</v>
      </c>
      <c r="O2076" s="6" t="n">
        <v>800</v>
      </c>
      <c r="P2076" s="7" t="n">
        <v>959.14</v>
      </c>
      <c r="Q2076" s="4" t="n">
        <v>767312</v>
      </c>
      <c r="R2076" s="5" t="n">
        <v>0.3214078410841617</v>
      </c>
      <c r="S2076" s="5" t="n">
        <v>0.298147</v>
      </c>
      <c r="T2076" s="6" t="n">
        <v>1100</v>
      </c>
      <c r="U2076" s="7" t="n">
        <v>2558.41</v>
      </c>
      <c r="V2076" s="4" t="n">
        <v>2814251</v>
      </c>
    </row>
    <row r="2077">
      <c r="A2077" s="8" t="inlineStr">
        <is>
          <t>2025-11-14 00:00:00</t>
        </is>
      </c>
      <c r="B2077" s="9" t="n">
        <v>1.883907</v>
      </c>
      <c r="C2077" s="10" t="n">
        <v>9419535.33</v>
      </c>
      <c r="D2077" s="10" t="n">
        <v>231358.05</v>
      </c>
      <c r="E2077" s="10" t="n">
        <v>9188177.279999999</v>
      </c>
      <c r="F2077" s="10" t="n">
        <v>-19602.64</v>
      </c>
      <c r="G2077" s="10" t="n">
        <v>4419535.33</v>
      </c>
      <c r="H2077" s="11" t="n">
        <v>0.6</v>
      </c>
      <c r="I2077" s="11" t="n">
        <v>0.5972769999999999</v>
      </c>
      <c r="J2077" s="12" t="n">
        <v>22800</v>
      </c>
      <c r="K2077" s="13" t="n">
        <v>246.7576</v>
      </c>
      <c r="L2077" s="10" t="n">
        <v>5626073.28</v>
      </c>
      <c r="M2077" s="11" t="n">
        <v>0.0785921589158383</v>
      </c>
      <c r="N2077" s="11" t="n">
        <v>0.080516</v>
      </c>
      <c r="O2077" s="12" t="n">
        <v>800</v>
      </c>
      <c r="P2077" s="13" t="n">
        <v>948.03</v>
      </c>
      <c r="Q2077" s="10" t="n">
        <v>758424</v>
      </c>
      <c r="R2077" s="11" t="n">
        <v>0.3214078410841617</v>
      </c>
      <c r="S2077" s="11" t="n">
        <v>0.297645</v>
      </c>
      <c r="T2077" s="12" t="n">
        <v>1100</v>
      </c>
      <c r="U2077" s="13" t="n">
        <v>2548.8</v>
      </c>
      <c r="V2077" s="10" t="n">
        <v>2803680</v>
      </c>
    </row>
    <row r="2078">
      <c r="A2078" s="2" t="inlineStr">
        <is>
          <t>2025-11-17 00:00:00</t>
        </is>
      </c>
      <c r="B2078" s="3" t="n">
        <v>1.880271</v>
      </c>
      <c r="C2078" s="4" t="n">
        <v>9401356.17</v>
      </c>
      <c r="D2078" s="4" t="n">
        <v>231358.05</v>
      </c>
      <c r="E2078" s="4" t="n">
        <v>9169998.119999999</v>
      </c>
      <c r="F2078" s="4" t="n">
        <v>-18179.16</v>
      </c>
      <c r="G2078" s="4" t="n">
        <v>4401356.17</v>
      </c>
      <c r="H2078" s="5" t="n">
        <v>0.6</v>
      </c>
      <c r="I2078" s="5" t="n">
        <v>0.598724</v>
      </c>
      <c r="J2078" s="6" t="n">
        <v>22800</v>
      </c>
      <c r="K2078" s="7" t="n">
        <v>246.8779</v>
      </c>
      <c r="L2078" s="4" t="n">
        <v>5628816.12</v>
      </c>
      <c r="M2078" s="5" t="n">
        <v>0.0785921589158383</v>
      </c>
      <c r="N2078" s="5" t="n">
        <v>0.079258</v>
      </c>
      <c r="O2078" s="6" t="n">
        <v>800</v>
      </c>
      <c r="P2078" s="7" t="n">
        <v>931.42</v>
      </c>
      <c r="Q2078" s="4" t="n">
        <v>745136</v>
      </c>
      <c r="R2078" s="5" t="n">
        <v>0.3214078410841617</v>
      </c>
      <c r="S2078" s="5" t="n">
        <v>0.297409</v>
      </c>
      <c r="T2078" s="6" t="n">
        <v>1100</v>
      </c>
      <c r="U2078" s="7" t="n">
        <v>2541.86</v>
      </c>
      <c r="V2078" s="4" t="n">
        <v>2796046</v>
      </c>
    </row>
    <row r="2079">
      <c r="A2079" s="8" t="inlineStr">
        <is>
          <t>2025-11-18 00:00:00</t>
        </is>
      </c>
      <c r="B2079" s="9" t="n">
        <v>1.875192</v>
      </c>
      <c r="C2079" s="10" t="n">
        <v>9375959.369999999</v>
      </c>
      <c r="D2079" s="10" t="n">
        <v>231358.05</v>
      </c>
      <c r="E2079" s="10" t="n">
        <v>9144601.32</v>
      </c>
      <c r="F2079" s="10" t="n">
        <v>-25396.8</v>
      </c>
      <c r="G2079" s="10" t="n">
        <v>4375959.37</v>
      </c>
      <c r="H2079" s="11" t="n">
        <v>0.6</v>
      </c>
      <c r="I2079" s="11" t="n">
        <v>0.60044</v>
      </c>
      <c r="J2079" s="12" t="n">
        <v>22800</v>
      </c>
      <c r="K2079" s="13" t="n">
        <v>246.9169</v>
      </c>
      <c r="L2079" s="10" t="n">
        <v>5629705.32</v>
      </c>
      <c r="M2079" s="11" t="n">
        <v>0.0785921589158383</v>
      </c>
      <c r="N2079" s="11" t="n">
        <v>0.078239</v>
      </c>
      <c r="O2079" s="12" t="n">
        <v>800</v>
      </c>
      <c r="P2079" s="13" t="n">
        <v>916.96</v>
      </c>
      <c r="Q2079" s="10" t="n">
        <v>733568</v>
      </c>
      <c r="R2079" s="11" t="n">
        <v>0.3214078410841617</v>
      </c>
      <c r="S2079" s="11" t="n">
        <v>0.296645</v>
      </c>
      <c r="T2079" s="12" t="n">
        <v>1100</v>
      </c>
      <c r="U2079" s="13" t="n">
        <v>2528.48</v>
      </c>
      <c r="V2079" s="10" t="n">
        <v>2781328</v>
      </c>
    </row>
    <row r="2080">
      <c r="A2080" s="2" t="inlineStr">
        <is>
          <t>2025-11-19 00:00:00</t>
        </is>
      </c>
      <c r="B2080" s="3" t="n">
        <v>1.880993</v>
      </c>
      <c r="C2080" s="4" t="n">
        <v>9404964.210000001</v>
      </c>
      <c r="D2080" s="4" t="n">
        <v>231358.05</v>
      </c>
      <c r="E2080" s="4" t="n">
        <v>9173606.16</v>
      </c>
      <c r="F2080" s="4" t="n">
        <v>29004.84</v>
      </c>
      <c r="G2080" s="4" t="n">
        <v>4404964.21</v>
      </c>
      <c r="H2080" s="5" t="n">
        <v>0.6</v>
      </c>
      <c r="I2080" s="5" t="n">
        <v>0.598262</v>
      </c>
      <c r="J2080" s="6" t="n">
        <v>22800</v>
      </c>
      <c r="K2080" s="7" t="n">
        <v>246.7822</v>
      </c>
      <c r="L2080" s="4" t="n">
        <v>5626634.16</v>
      </c>
      <c r="M2080" s="5" t="n">
        <v>0.0785921589158383</v>
      </c>
      <c r="N2080" s="5" t="n">
        <v>0.07956100000000001</v>
      </c>
      <c r="O2080" s="6" t="n">
        <v>800</v>
      </c>
      <c r="P2080" s="7" t="n">
        <v>935.33</v>
      </c>
      <c r="Q2080" s="4" t="n">
        <v>748264</v>
      </c>
      <c r="R2080" s="5" t="n">
        <v>0.3214078410841617</v>
      </c>
      <c r="S2080" s="5" t="n">
        <v>0.297578</v>
      </c>
      <c r="T2080" s="6" t="n">
        <v>1100</v>
      </c>
      <c r="U2080" s="7" t="n">
        <v>2544.28</v>
      </c>
      <c r="V2080" s="4" t="n">
        <v>2798708</v>
      </c>
    </row>
    <row r="2081">
      <c r="A2081" s="8" t="inlineStr">
        <is>
          <t>2025-11-20 00:00:00</t>
        </is>
      </c>
      <c r="B2081" s="9" t="n">
        <v>1.875067</v>
      </c>
      <c r="C2081" s="10" t="n">
        <v>9375333.77</v>
      </c>
      <c r="D2081" s="10" t="n">
        <v>231358.05</v>
      </c>
      <c r="E2081" s="10" t="n">
        <v>9143975.720000001</v>
      </c>
      <c r="F2081" s="10" t="n">
        <v>-29630.44</v>
      </c>
      <c r="G2081" s="10" t="n">
        <v>4375333.77</v>
      </c>
      <c r="H2081" s="11" t="n">
        <v>0.6</v>
      </c>
      <c r="I2081" s="11" t="n">
        <v>0.600093</v>
      </c>
      <c r="J2081" s="12" t="n">
        <v>22800</v>
      </c>
      <c r="K2081" s="13" t="n">
        <v>246.7574</v>
      </c>
      <c r="L2081" s="10" t="n">
        <v>5626068.72</v>
      </c>
      <c r="M2081" s="11" t="n">
        <v>0.0785921589158383</v>
      </c>
      <c r="N2081" s="11" t="n">
        <v>0.07935300000000001</v>
      </c>
      <c r="O2081" s="12" t="n">
        <v>800</v>
      </c>
      <c r="P2081" s="13" t="n">
        <v>929.95</v>
      </c>
      <c r="Q2081" s="10" t="n">
        <v>743960</v>
      </c>
      <c r="R2081" s="11" t="n">
        <v>0.3214078410841617</v>
      </c>
      <c r="S2081" s="11" t="n">
        <v>0.295877</v>
      </c>
      <c r="T2081" s="12" t="n">
        <v>1100</v>
      </c>
      <c r="U2081" s="13" t="n">
        <v>2521.77</v>
      </c>
      <c r="V2081" s="10" t="n">
        <v>2773947</v>
      </c>
    </row>
    <row r="2082">
      <c r="A2082" s="2" t="inlineStr">
        <is>
          <t>2025-11-21 00:00:00</t>
        </is>
      </c>
      <c r="B2082" s="3" t="n">
        <v>1.869434</v>
      </c>
      <c r="C2082" s="4" t="n">
        <v>9347168.210000001</v>
      </c>
      <c r="D2082" s="4" t="n">
        <v>231358.05</v>
      </c>
      <c r="E2082" s="4" t="n">
        <v>9115810.16</v>
      </c>
      <c r="F2082" s="4" t="n">
        <v>-28165.56</v>
      </c>
      <c r="G2082" s="4" t="n">
        <v>4347168.21</v>
      </c>
      <c r="H2082" s="5" t="n">
        <v>0.6</v>
      </c>
      <c r="I2082" s="5" t="n">
        <v>0.60162</v>
      </c>
      <c r="J2082" s="6" t="n">
        <v>22800</v>
      </c>
      <c r="K2082" s="7" t="n">
        <v>246.6422</v>
      </c>
      <c r="L2082" s="4" t="n">
        <v>5623442.16</v>
      </c>
      <c r="M2082" s="5" t="n">
        <v>0.0785921589158383</v>
      </c>
      <c r="N2082" s="5" t="n">
        <v>0.07912</v>
      </c>
      <c r="O2082" s="6" t="n">
        <v>800</v>
      </c>
      <c r="P2082" s="7" t="n">
        <v>924.4400000000001</v>
      </c>
      <c r="Q2082" s="4" t="n">
        <v>739552</v>
      </c>
      <c r="R2082" s="5" t="n">
        <v>0.3214078410841617</v>
      </c>
      <c r="S2082" s="5" t="n">
        <v>0.294508</v>
      </c>
      <c r="T2082" s="6" t="n">
        <v>1100</v>
      </c>
      <c r="U2082" s="7" t="n">
        <v>2502.56</v>
      </c>
      <c r="V2082" s="4" t="n">
        <v>2752816</v>
      </c>
    </row>
    <row r="2083">
      <c r="A2083" s="8" t="inlineStr">
        <is>
          <t>2025-11-24 00:00:00</t>
        </is>
      </c>
      <c r="B2083" s="9" t="n">
        <v>1.872707</v>
      </c>
      <c r="C2083" s="10" t="n">
        <v>9363536.77</v>
      </c>
      <c r="D2083" s="10" t="n">
        <v>231358.05</v>
      </c>
      <c r="E2083" s="10" t="n">
        <v>9132178.720000001</v>
      </c>
      <c r="F2083" s="10" t="n">
        <v>16368.56</v>
      </c>
      <c r="G2083" s="10" t="n">
        <v>4363536.77</v>
      </c>
      <c r="H2083" s="11" t="n">
        <v>0.6</v>
      </c>
      <c r="I2083" s="11" t="n">
        <v>0.600575</v>
      </c>
      <c r="J2083" s="12" t="n">
        <v>22800</v>
      </c>
      <c r="K2083" s="13" t="n">
        <v>246.6449</v>
      </c>
      <c r="L2083" s="10" t="n">
        <v>5623503.72</v>
      </c>
      <c r="M2083" s="11" t="n">
        <v>0.0785921589158383</v>
      </c>
      <c r="N2083" s="11" t="n">
        <v>0.079115</v>
      </c>
      <c r="O2083" s="12" t="n">
        <v>800</v>
      </c>
      <c r="P2083" s="13" t="n">
        <v>926</v>
      </c>
      <c r="Q2083" s="10" t="n">
        <v>740800</v>
      </c>
      <c r="R2083" s="11" t="n">
        <v>0.3214078410841617</v>
      </c>
      <c r="S2083" s="11" t="n">
        <v>0.295601</v>
      </c>
      <c r="T2083" s="12" t="n">
        <v>1100</v>
      </c>
      <c r="U2083" s="13" t="n">
        <v>2516.25</v>
      </c>
      <c r="V2083" s="10" t="n">
        <v>2767875</v>
      </c>
    </row>
    <row r="2084">
      <c r="A2084" s="2" t="inlineStr">
        <is>
          <t>2025-11-25 00:00:00</t>
        </is>
      </c>
      <c r="B2084" s="3" t="n">
        <v>1.876053</v>
      </c>
      <c r="C2084" s="4" t="n">
        <v>9380262.890000001</v>
      </c>
      <c r="D2084" s="4" t="n">
        <v>231358.05</v>
      </c>
      <c r="E2084" s="4" t="n">
        <v>9148904.84</v>
      </c>
      <c r="F2084" s="4" t="n">
        <v>16726.12</v>
      </c>
      <c r="G2084" s="4" t="n">
        <v>4380262.89</v>
      </c>
      <c r="H2084" s="5" t="n">
        <v>0.6</v>
      </c>
      <c r="I2084" s="5" t="n">
        <v>0.598988</v>
      </c>
      <c r="J2084" s="6" t="n">
        <v>22800</v>
      </c>
      <c r="K2084" s="7" t="n">
        <v>246.4328</v>
      </c>
      <c r="L2084" s="4" t="n">
        <v>5618667.84</v>
      </c>
      <c r="M2084" s="5" t="n">
        <v>0.0785921589158383</v>
      </c>
      <c r="N2084" s="5" t="n">
        <v>0.0803</v>
      </c>
      <c r="O2084" s="6" t="n">
        <v>800</v>
      </c>
      <c r="P2084" s="7" t="n">
        <v>941.54</v>
      </c>
      <c r="Q2084" s="4" t="n">
        <v>753232</v>
      </c>
      <c r="R2084" s="5" t="n">
        <v>0.3214078410841617</v>
      </c>
      <c r="S2084" s="5" t="n">
        <v>0.296048</v>
      </c>
      <c r="T2084" s="6" t="n">
        <v>1100</v>
      </c>
      <c r="U2084" s="7" t="n">
        <v>2524.55</v>
      </c>
      <c r="V2084" s="4" t="n">
        <v>2777005</v>
      </c>
    </row>
    <row r="2085">
      <c r="A2085" s="8" t="inlineStr">
        <is>
          <t>2025-11-26 00:00:00</t>
        </is>
      </c>
      <c r="B2085" s="9" t="n">
        <v>1.875141</v>
      </c>
      <c r="C2085" s="10" t="n">
        <v>9375707.17</v>
      </c>
      <c r="D2085" s="10" t="n">
        <v>231358.05</v>
      </c>
      <c r="E2085" s="10" t="n">
        <v>9144349.119999999</v>
      </c>
      <c r="F2085" s="10" t="n">
        <v>-4555.72</v>
      </c>
      <c r="G2085" s="10" t="n">
        <v>4375707.17</v>
      </c>
      <c r="H2085" s="11" t="n">
        <v>0.6</v>
      </c>
      <c r="I2085" s="11" t="n">
        <v>0.5985200000000001</v>
      </c>
      <c r="J2085" s="12" t="n">
        <v>22800</v>
      </c>
      <c r="K2085" s="13" t="n">
        <v>246.1204</v>
      </c>
      <c r="L2085" s="10" t="n">
        <v>5611545.12</v>
      </c>
      <c r="M2085" s="11" t="n">
        <v>0.0785921589158383</v>
      </c>
      <c r="N2085" s="11" t="n">
        <v>0.080306</v>
      </c>
      <c r="O2085" s="12" t="n">
        <v>800</v>
      </c>
      <c r="P2085" s="13" t="n">
        <v>941.16</v>
      </c>
      <c r="Q2085" s="10" t="n">
        <v>752928</v>
      </c>
      <c r="R2085" s="11" t="n">
        <v>0.3214078410841617</v>
      </c>
      <c r="S2085" s="11" t="n">
        <v>0.296498</v>
      </c>
      <c r="T2085" s="12" t="n">
        <v>1100</v>
      </c>
      <c r="U2085" s="13" t="n">
        <v>2527.16</v>
      </c>
      <c r="V2085" s="10" t="n">
        <v>2779876</v>
      </c>
    </row>
    <row r="2086">
      <c r="A2086" s="2" t="inlineStr">
        <is>
          <t>2025-11-27 00:00:00</t>
        </is>
      </c>
      <c r="B2086" s="3" t="n">
        <v>1.876755</v>
      </c>
      <c r="C2086" s="4" t="n">
        <v>9383777.41</v>
      </c>
      <c r="D2086" s="4" t="n">
        <v>231358.05</v>
      </c>
      <c r="E2086" s="4" t="n">
        <v>9152419.359999999</v>
      </c>
      <c r="F2086" s="4" t="n">
        <v>8070.24</v>
      </c>
      <c r="G2086" s="4" t="n">
        <v>4383777.41</v>
      </c>
      <c r="H2086" s="5" t="n">
        <v>0.6</v>
      </c>
      <c r="I2086" s="5" t="n">
        <v>0.59757</v>
      </c>
      <c r="J2086" s="6" t="n">
        <v>22800</v>
      </c>
      <c r="K2086" s="7" t="n">
        <v>245.9412</v>
      </c>
      <c r="L2086" s="4" t="n">
        <v>5607459.36</v>
      </c>
      <c r="M2086" s="5" t="n">
        <v>0.0785921589158383</v>
      </c>
      <c r="N2086" s="5" t="n">
        <v>0.08047799999999999</v>
      </c>
      <c r="O2086" s="6" t="n">
        <v>800</v>
      </c>
      <c r="P2086" s="7" t="n">
        <v>943.98</v>
      </c>
      <c r="Q2086" s="4" t="n">
        <v>755184</v>
      </c>
      <c r="R2086" s="5" t="n">
        <v>0.3214078410841617</v>
      </c>
      <c r="S2086" s="5" t="n">
        <v>0.297298</v>
      </c>
      <c r="T2086" s="6" t="n">
        <v>1100</v>
      </c>
      <c r="U2086" s="7" t="n">
        <v>2536.16</v>
      </c>
      <c r="V2086" s="4" t="n">
        <v>2789776</v>
      </c>
    </row>
    <row r="2087">
      <c r="A2087" s="8" t="inlineStr">
        <is>
          <t>2025-11-28 00:00:00</t>
        </is>
      </c>
      <c r="B2087" s="9" t="n">
        <v>1.8815</v>
      </c>
      <c r="C2087" s="10" t="n">
        <v>9407499.77</v>
      </c>
      <c r="D2087" s="10" t="n">
        <v>231358.05</v>
      </c>
      <c r="E2087" s="10" t="n">
        <v>9176141.720000001</v>
      </c>
      <c r="F2087" s="10" t="n">
        <v>23722.36</v>
      </c>
      <c r="G2087" s="10" t="n">
        <v>4407499.77</v>
      </c>
      <c r="H2087" s="11" t="n">
        <v>0.6</v>
      </c>
      <c r="I2087" s="11" t="n">
        <v>0.596326</v>
      </c>
      <c r="J2087" s="12" t="n">
        <v>22800</v>
      </c>
      <c r="K2087" s="13" t="n">
        <v>246.0499</v>
      </c>
      <c r="L2087" s="10" t="n">
        <v>5609937.72</v>
      </c>
      <c r="M2087" s="11" t="n">
        <v>0.0785921589158383</v>
      </c>
      <c r="N2087" s="11" t="n">
        <v>0.08062900000000001</v>
      </c>
      <c r="O2087" s="12" t="n">
        <v>800</v>
      </c>
      <c r="P2087" s="13" t="n">
        <v>948.15</v>
      </c>
      <c r="Q2087" s="10" t="n">
        <v>758520</v>
      </c>
      <c r="R2087" s="11" t="n">
        <v>0.3214078410841617</v>
      </c>
      <c r="S2087" s="11" t="n">
        <v>0.298452</v>
      </c>
      <c r="T2087" s="12" t="n">
        <v>1100</v>
      </c>
      <c r="U2087" s="13" t="n">
        <v>2552.44</v>
      </c>
      <c r="V2087" s="10" t="n">
        <v>2807684</v>
      </c>
    </row>
    <row r="2088">
      <c r="A2088" s="2" t="inlineStr">
        <is>
          <t>2025-12-01 00:00:00</t>
        </is>
      </c>
      <c r="B2088" s="3" t="n">
        <v>1.888952</v>
      </c>
      <c r="C2088" s="4" t="n">
        <v>9444760.529999999</v>
      </c>
      <c r="D2088" s="4" t="n">
        <v>41739.57</v>
      </c>
      <c r="E2088" s="4" t="n">
        <v>9403020.960000001</v>
      </c>
      <c r="F2088" s="4" t="n">
        <v>37260.76</v>
      </c>
      <c r="G2088" s="4" t="n">
        <v>4444760.53</v>
      </c>
      <c r="H2088" s="5" t="n">
        <v>0.6</v>
      </c>
      <c r="I2088" s="5" t="n">
        <v>0.594054</v>
      </c>
      <c r="J2088" s="6" t="n">
        <v>22800</v>
      </c>
      <c r="K2088" s="7" t="n">
        <v>246.0832</v>
      </c>
      <c r="L2088" s="4" t="n">
        <v>5610696.96</v>
      </c>
      <c r="M2088" s="5" t="n">
        <v>0.1162459634173185</v>
      </c>
      <c r="N2088" s="5" t="n">
        <v>0.101481</v>
      </c>
      <c r="O2088" s="6" t="n">
        <v>1000</v>
      </c>
      <c r="P2088" s="7" t="n">
        <v>958.46</v>
      </c>
      <c r="Q2088" s="4" t="n">
        <v>958460</v>
      </c>
      <c r="R2088" s="5" t="n">
        <v>0.2837540365826815</v>
      </c>
      <c r="S2088" s="5" t="n">
        <v>0.300046</v>
      </c>
      <c r="T2088" s="6" t="n">
        <v>1100</v>
      </c>
      <c r="U2088" s="7" t="n">
        <v>2576.24</v>
      </c>
      <c r="V2088" s="4" t="n">
        <v>2833864</v>
      </c>
    </row>
    <row r="2089">
      <c r="A2089" s="8" t="inlineStr">
        <is>
          <t>2025-12-02 00:00:00</t>
        </is>
      </c>
      <c r="B2089" s="9" t="n">
        <v>1.887236</v>
      </c>
      <c r="C2089" s="10" t="n">
        <v>9436177.689999999</v>
      </c>
      <c r="D2089" s="10" t="n">
        <v>41739.57</v>
      </c>
      <c r="E2089" s="10" t="n">
        <v>9394438.119999999</v>
      </c>
      <c r="F2089" s="10" t="n">
        <v>-8582.84</v>
      </c>
      <c r="G2089" s="10" t="n">
        <v>4436177.69</v>
      </c>
      <c r="H2089" s="11" t="n">
        <v>0.6</v>
      </c>
      <c r="I2089" s="11" t="n">
        <v>0.5940260000000001</v>
      </c>
      <c r="J2089" s="12" t="n">
        <v>22800</v>
      </c>
      <c r="K2089" s="13" t="n">
        <v>245.8479</v>
      </c>
      <c r="L2089" s="10" t="n">
        <v>5605332.12</v>
      </c>
      <c r="M2089" s="11" t="n">
        <v>0.1162459634173185</v>
      </c>
      <c r="N2089" s="11" t="n">
        <v>0.101195</v>
      </c>
      <c r="O2089" s="12" t="n">
        <v>1000</v>
      </c>
      <c r="P2089" s="13" t="n">
        <v>954.89</v>
      </c>
      <c r="Q2089" s="10" t="n">
        <v>954890</v>
      </c>
      <c r="R2089" s="11" t="n">
        <v>0.2837540365826815</v>
      </c>
      <c r="S2089" s="11" t="n">
        <v>0.300356</v>
      </c>
      <c r="T2089" s="12" t="n">
        <v>1100</v>
      </c>
      <c r="U2089" s="13" t="n">
        <v>2576.56</v>
      </c>
      <c r="V2089" s="10" t="n">
        <v>2834216</v>
      </c>
    </row>
    <row r="2090">
      <c r="A2090" s="2" t="inlineStr">
        <is>
          <t>2025-12-03 00:00:00</t>
        </is>
      </c>
      <c r="B2090" s="3" t="n">
        <v>1.883413</v>
      </c>
      <c r="C2090" s="4" t="n">
        <v>9417062.609999999</v>
      </c>
      <c r="D2090" s="4" t="n">
        <v>41739.57</v>
      </c>
      <c r="E2090" s="4" t="n">
        <v>9375323.039999999</v>
      </c>
      <c r="F2090" s="4" t="n">
        <v>-19115.08</v>
      </c>
      <c r="G2090" s="4" t="n">
        <v>4417062.61</v>
      </c>
      <c r="H2090" s="5" t="n">
        <v>0.6</v>
      </c>
      <c r="I2090" s="5" t="n">
        <v>0.5945510000000001</v>
      </c>
      <c r="J2090" s="6" t="n">
        <v>22800</v>
      </c>
      <c r="K2090" s="7" t="n">
        <v>245.5668</v>
      </c>
      <c r="L2090" s="4" t="n">
        <v>5598923.04</v>
      </c>
      <c r="M2090" s="5" t="n">
        <v>0.1162459634173185</v>
      </c>
      <c r="N2090" s="5" t="n">
        <v>0.100887</v>
      </c>
      <c r="O2090" s="6" t="n">
        <v>1000</v>
      </c>
      <c r="P2090" s="7" t="n">
        <v>950.0599999999999</v>
      </c>
      <c r="Q2090" s="4" t="n">
        <v>950060</v>
      </c>
      <c r="R2090" s="5" t="n">
        <v>0.2837540365826815</v>
      </c>
      <c r="S2090" s="5" t="n">
        <v>0.30013</v>
      </c>
      <c r="T2090" s="6" t="n">
        <v>1100</v>
      </c>
      <c r="U2090" s="7" t="n">
        <v>2569.4</v>
      </c>
      <c r="V2090" s="4" t="n">
        <v>2826340</v>
      </c>
    </row>
    <row r="2091">
      <c r="A2091" s="8" t="inlineStr">
        <is>
          <t>2025-12-04 00:00:00</t>
        </is>
      </c>
      <c r="B2091" s="9" t="n">
        <v>1.8814</v>
      </c>
      <c r="C2091" s="10" t="n">
        <v>9406999.210000001</v>
      </c>
      <c r="D2091" s="10" t="n">
        <v>41739.57</v>
      </c>
      <c r="E2091" s="10" t="n">
        <v>9365259.640000001</v>
      </c>
      <c r="F2091" s="10" t="n">
        <v>-10063.4</v>
      </c>
      <c r="G2091" s="10" t="n">
        <v>4406999.21</v>
      </c>
      <c r="H2091" s="11" t="n">
        <v>0.6</v>
      </c>
      <c r="I2091" s="11" t="n">
        <v>0.593768</v>
      </c>
      <c r="J2091" s="12" t="n">
        <v>22800</v>
      </c>
      <c r="K2091" s="13" t="n">
        <v>244.9813</v>
      </c>
      <c r="L2091" s="10" t="n">
        <v>5585573.64</v>
      </c>
      <c r="M2091" s="11" t="n">
        <v>0.1162459634173185</v>
      </c>
      <c r="N2091" s="11" t="n">
        <v>0.100916</v>
      </c>
      <c r="O2091" s="12" t="n">
        <v>1000</v>
      </c>
      <c r="P2091" s="13" t="n">
        <v>949.3200000000001</v>
      </c>
      <c r="Q2091" s="10" t="n">
        <v>949320</v>
      </c>
      <c r="R2091" s="11" t="n">
        <v>0.2837540365826815</v>
      </c>
      <c r="S2091" s="11" t="n">
        <v>0.300879</v>
      </c>
      <c r="T2091" s="12" t="n">
        <v>1100</v>
      </c>
      <c r="U2091" s="13" t="n">
        <v>2573.06</v>
      </c>
      <c r="V2091" s="10" t="n">
        <v>2830366</v>
      </c>
    </row>
    <row r="2092">
      <c r="A2092" s="2" t="inlineStr">
        <is>
          <t>2025-12-05 00:00:00</t>
        </is>
      </c>
      <c r="B2092" s="3" t="n">
        <v>1.884202</v>
      </c>
      <c r="C2092" s="4" t="n">
        <v>9421008.890000001</v>
      </c>
      <c r="D2092" s="4" t="n">
        <v>41739.57</v>
      </c>
      <c r="E2092" s="4" t="n">
        <v>9379269.32</v>
      </c>
      <c r="F2092" s="4" t="n">
        <v>14009.68</v>
      </c>
      <c r="G2092" s="4" t="n">
        <v>4421008.89</v>
      </c>
      <c r="H2092" s="5" t="n">
        <v>0.6</v>
      </c>
      <c r="I2092" s="5" t="n">
        <v>0.59314</v>
      </c>
      <c r="J2092" s="6" t="n">
        <v>22800</v>
      </c>
      <c r="K2092" s="7" t="n">
        <v>245.0869</v>
      </c>
      <c r="L2092" s="4" t="n">
        <v>5587981.32</v>
      </c>
      <c r="M2092" s="5" t="n">
        <v>0.1162459634173185</v>
      </c>
      <c r="N2092" s="5" t="n">
        <v>0.101528</v>
      </c>
      <c r="O2092" s="6" t="n">
        <v>1000</v>
      </c>
      <c r="P2092" s="7" t="n">
        <v>956.5</v>
      </c>
      <c r="Q2092" s="4" t="n">
        <v>956500</v>
      </c>
      <c r="R2092" s="5" t="n">
        <v>0.2837540365826815</v>
      </c>
      <c r="S2092" s="5" t="n">
        <v>0.300901</v>
      </c>
      <c r="T2092" s="6" t="n">
        <v>1100</v>
      </c>
      <c r="U2092" s="7" t="n">
        <v>2577.08</v>
      </c>
      <c r="V2092" s="4" t="n">
        <v>2834788</v>
      </c>
    </row>
    <row r="2093">
      <c r="A2093" s="8" t="inlineStr">
        <is>
          <t>2025-12-08 00:00:00</t>
        </is>
      </c>
      <c r="B2093" s="9" t="n">
        <v>1.882378</v>
      </c>
      <c r="C2093" s="10" t="n">
        <v>9411891.65</v>
      </c>
      <c r="D2093" s="10" t="n">
        <v>41739.57</v>
      </c>
      <c r="E2093" s="10" t="n">
        <v>9370152.08</v>
      </c>
      <c r="F2093" s="10" t="n">
        <v>-9117.24</v>
      </c>
      <c r="G2093" s="10" t="n">
        <v>4411891.65</v>
      </c>
      <c r="H2093" s="11" t="n">
        <v>0.6</v>
      </c>
      <c r="I2093" s="11" t="n">
        <v>0.593513</v>
      </c>
      <c r="J2093" s="12" t="n">
        <v>22800</v>
      </c>
      <c r="K2093" s="13" t="n">
        <v>245.0036</v>
      </c>
      <c r="L2093" s="10" t="n">
        <v>5586082.08</v>
      </c>
      <c r="M2093" s="11" t="n">
        <v>0.1162459634173185</v>
      </c>
      <c r="N2093" s="11" t="n">
        <v>0.101372</v>
      </c>
      <c r="O2093" s="12" t="n">
        <v>1000</v>
      </c>
      <c r="P2093" s="13" t="n">
        <v>954.1</v>
      </c>
      <c r="Q2093" s="10" t="n">
        <v>954100</v>
      </c>
      <c r="R2093" s="11" t="n">
        <v>0.2837540365826815</v>
      </c>
      <c r="S2093" s="11" t="n">
        <v>0.30068</v>
      </c>
      <c r="T2093" s="12" t="n">
        <v>1100</v>
      </c>
      <c r="U2093" s="13" t="n">
        <v>2572.7</v>
      </c>
      <c r="V2093" s="10" t="n">
        <v>2829970</v>
      </c>
    </row>
    <row r="2094">
      <c r="A2094" s="2" t="inlineStr">
        <is>
          <t>2025-12-09 00:00:00</t>
        </is>
      </c>
      <c r="B2094" s="3" t="n">
        <v>1.874434</v>
      </c>
      <c r="C2094" s="4" t="n">
        <v>9372170.210000001</v>
      </c>
      <c r="D2094" s="4" t="n">
        <v>41739.57</v>
      </c>
      <c r="E2094" s="4" t="n">
        <v>9330430.640000001</v>
      </c>
      <c r="F2094" s="4" t="n">
        <v>-39721.44</v>
      </c>
      <c r="G2094" s="4" t="n">
        <v>4372170.21</v>
      </c>
      <c r="H2094" s="5" t="n">
        <v>0.6</v>
      </c>
      <c r="I2094" s="5" t="n">
        <v>0.59657</v>
      </c>
      <c r="J2094" s="6" t="n">
        <v>22800</v>
      </c>
      <c r="K2094" s="7" t="n">
        <v>245.2263</v>
      </c>
      <c r="L2094" s="4" t="n">
        <v>5591159.64</v>
      </c>
      <c r="M2094" s="5" t="n">
        <v>0.1162459634173185</v>
      </c>
      <c r="N2094" s="5" t="n">
        <v>0.101058</v>
      </c>
      <c r="O2094" s="6" t="n">
        <v>1000</v>
      </c>
      <c r="P2094" s="7" t="n">
        <v>947.13</v>
      </c>
      <c r="Q2094" s="4" t="n">
        <v>947130</v>
      </c>
      <c r="R2094" s="5" t="n">
        <v>0.2837540365826815</v>
      </c>
      <c r="S2094" s="5" t="n">
        <v>0.297918</v>
      </c>
      <c r="T2094" s="6" t="n">
        <v>1100</v>
      </c>
      <c r="U2094" s="7" t="n">
        <v>2538.31</v>
      </c>
      <c r="V2094" s="4" t="n">
        <v>2792141</v>
      </c>
    </row>
    <row r="2095">
      <c r="A2095" s="8" t="inlineStr">
        <is>
          <t>2025-12-10 00:00:00</t>
        </is>
      </c>
      <c r="B2095" s="9" t="n">
        <v>1.878031</v>
      </c>
      <c r="C2095" s="10" t="n">
        <v>9390157.09</v>
      </c>
      <c r="D2095" s="10" t="n">
        <v>41739.57</v>
      </c>
      <c r="E2095" s="10" t="n">
        <v>9348417.52</v>
      </c>
      <c r="F2095" s="10" t="n">
        <v>17986.88</v>
      </c>
      <c r="G2095" s="10" t="n">
        <v>4390157.09</v>
      </c>
      <c r="H2095" s="11" t="n">
        <v>0.6</v>
      </c>
      <c r="I2095" s="11" t="n">
        <v>0.595773</v>
      </c>
      <c r="J2095" s="12" t="n">
        <v>22800</v>
      </c>
      <c r="K2095" s="13" t="n">
        <v>245.3684</v>
      </c>
      <c r="L2095" s="10" t="n">
        <v>5594399.52</v>
      </c>
      <c r="M2095" s="11" t="n">
        <v>0.1162459634173185</v>
      </c>
      <c r="N2095" s="11" t="n">
        <v>0.101267</v>
      </c>
      <c r="O2095" s="12" t="n">
        <v>1000</v>
      </c>
      <c r="P2095" s="13" t="n">
        <v>950.91</v>
      </c>
      <c r="Q2095" s="10" t="n">
        <v>950910</v>
      </c>
      <c r="R2095" s="11" t="n">
        <v>0.2837540365826815</v>
      </c>
      <c r="S2095" s="11" t="n">
        <v>0.298516</v>
      </c>
      <c r="T2095" s="12" t="n">
        <v>1100</v>
      </c>
      <c r="U2095" s="13" t="n">
        <v>2548.28</v>
      </c>
      <c r="V2095" s="10" t="n">
        <v>2803108</v>
      </c>
    </row>
    <row r="2096">
      <c r="A2096" s="2" t="inlineStr">
        <is>
          <t>2025-12-11 00:00:00</t>
        </is>
      </c>
      <c r="B2096" s="3" t="n">
        <v>1.87827</v>
      </c>
      <c r="C2096" s="4" t="n">
        <v>9391348.689999999</v>
      </c>
      <c r="D2096" s="4" t="n">
        <v>41739.57</v>
      </c>
      <c r="E2096" s="4" t="n">
        <v>9349609.119999999</v>
      </c>
      <c r="F2096" s="4" t="n">
        <v>1191.6</v>
      </c>
      <c r="G2096" s="4" t="n">
        <v>4391348.69</v>
      </c>
      <c r="H2096" s="5" t="n">
        <v>0.6</v>
      </c>
      <c r="I2096" s="5" t="n">
        <v>0.596357</v>
      </c>
      <c r="J2096" s="6" t="n">
        <v>22800</v>
      </c>
      <c r="K2096" s="7" t="n">
        <v>245.6404</v>
      </c>
      <c r="L2096" s="4" t="n">
        <v>5600601.12</v>
      </c>
      <c r="M2096" s="5" t="n">
        <v>0.1162459634173185</v>
      </c>
      <c r="N2096" s="5" t="n">
        <v>0.101411</v>
      </c>
      <c r="O2096" s="6" t="n">
        <v>1000</v>
      </c>
      <c r="P2096" s="7" t="n">
        <v>952.39</v>
      </c>
      <c r="Q2096" s="4" t="n">
        <v>952390</v>
      </c>
      <c r="R2096" s="5" t="n">
        <v>0.2837540365826815</v>
      </c>
      <c r="S2096" s="5" t="n">
        <v>0.297787</v>
      </c>
      <c r="T2096" s="6" t="n">
        <v>1100</v>
      </c>
      <c r="U2096" s="7" t="n">
        <v>2542.38</v>
      </c>
      <c r="V2096" s="4" t="n">
        <v>2796618</v>
      </c>
    </row>
    <row r="2097">
      <c r="A2097" s="8" t="inlineStr">
        <is>
          <t>2025-12-12 00:00:00</t>
        </is>
      </c>
      <c r="B2097" s="9" t="n">
        <v>1.880093</v>
      </c>
      <c r="C2097" s="10" t="n">
        <v>9400463.210000001</v>
      </c>
      <c r="D2097" s="10" t="n">
        <v>41739.57</v>
      </c>
      <c r="E2097" s="10" t="n">
        <v>9358723.640000001</v>
      </c>
      <c r="F2097" s="10" t="n">
        <v>9114.52</v>
      </c>
      <c r="G2097" s="10" t="n">
        <v>4400463.21</v>
      </c>
      <c r="H2097" s="11" t="n">
        <v>0.6</v>
      </c>
      <c r="I2097" s="11" t="n">
        <v>0.595066</v>
      </c>
      <c r="J2097" s="12" t="n">
        <v>22800</v>
      </c>
      <c r="K2097" s="13" t="n">
        <v>245.3463</v>
      </c>
      <c r="L2097" s="10" t="n">
        <v>5593895.64</v>
      </c>
      <c r="M2097" s="11" t="n">
        <v>0.1162459634173185</v>
      </c>
      <c r="N2097" s="11" t="n">
        <v>0.102575</v>
      </c>
      <c r="O2097" s="12" t="n">
        <v>1000</v>
      </c>
      <c r="P2097" s="13" t="n">
        <v>964.25</v>
      </c>
      <c r="Q2097" s="10" t="n">
        <v>964250</v>
      </c>
      <c r="R2097" s="11" t="n">
        <v>0.2837540365826815</v>
      </c>
      <c r="S2097" s="11" t="n">
        <v>0.297919</v>
      </c>
      <c r="T2097" s="12" t="n">
        <v>1100</v>
      </c>
      <c r="U2097" s="13" t="n">
        <v>2545.98</v>
      </c>
      <c r="V2097" s="10" t="n">
        <v>2800578</v>
      </c>
    </row>
    <row r="2098">
      <c r="A2098" s="2" t="inlineStr">
        <is>
          <t>2025-12-15 00:00:00</t>
        </is>
      </c>
      <c r="B2098" s="3" t="n">
        <v>1.879911</v>
      </c>
      <c r="C2098" s="4" t="n">
        <v>9399553.49</v>
      </c>
      <c r="D2098" s="4" t="n">
        <v>41739.57</v>
      </c>
      <c r="E2098" s="4" t="n">
        <v>9357813.92</v>
      </c>
      <c r="F2098" s="4" t="n">
        <v>-909.72</v>
      </c>
      <c r="G2098" s="4" t="n">
        <v>4399553.49</v>
      </c>
      <c r="H2098" s="5" t="n">
        <v>0.6</v>
      </c>
      <c r="I2098" s="5" t="n">
        <v>0.594069</v>
      </c>
      <c r="J2098" s="6" t="n">
        <v>22800</v>
      </c>
      <c r="K2098" s="7" t="n">
        <v>244.9114</v>
      </c>
      <c r="L2098" s="4" t="n">
        <v>5583979.92</v>
      </c>
      <c r="M2098" s="5" t="n">
        <v>0.1162459634173185</v>
      </c>
      <c r="N2098" s="5" t="n">
        <v>0.103922</v>
      </c>
      <c r="O2098" s="6" t="n">
        <v>1000</v>
      </c>
      <c r="P2098" s="7" t="n">
        <v>976.8200000000001</v>
      </c>
      <c r="Q2098" s="4" t="n">
        <v>976820</v>
      </c>
      <c r="R2098" s="5" t="n">
        <v>0.2837540365826815</v>
      </c>
      <c r="S2098" s="5" t="n">
        <v>0.297569</v>
      </c>
      <c r="T2098" s="6" t="n">
        <v>1100</v>
      </c>
      <c r="U2098" s="7" t="n">
        <v>2542.74</v>
      </c>
      <c r="V2098" s="4" t="n">
        <v>2797014</v>
      </c>
    </row>
    <row r="2099">
      <c r="A2099" s="8" t="inlineStr">
        <is>
          <t>2025-12-16 00:00:00</t>
        </is>
      </c>
      <c r="B2099" s="9" t="n">
        <v>1.874376</v>
      </c>
      <c r="C2099" s="10" t="n">
        <v>9371880.65</v>
      </c>
      <c r="D2099" s="10" t="n">
        <v>41739.57</v>
      </c>
      <c r="E2099" s="10" t="n">
        <v>9330141.08</v>
      </c>
      <c r="F2099" s="10" t="n">
        <v>-27672.84</v>
      </c>
      <c r="G2099" s="10" t="n">
        <v>4371880.65</v>
      </c>
      <c r="H2099" s="11" t="n">
        <v>0.6</v>
      </c>
      <c r="I2099" s="11" t="n">
        <v>0.595737</v>
      </c>
      <c r="J2099" s="12" t="n">
        <v>22800</v>
      </c>
      <c r="K2099" s="13" t="n">
        <v>244.8761</v>
      </c>
      <c r="L2099" s="10" t="n">
        <v>5583175.08</v>
      </c>
      <c r="M2099" s="11" t="n">
        <v>0.1162459634173185</v>
      </c>
      <c r="N2099" s="11" t="n">
        <v>0.102956</v>
      </c>
      <c r="O2099" s="12" t="n">
        <v>1000</v>
      </c>
      <c r="P2099" s="13" t="n">
        <v>964.89</v>
      </c>
      <c r="Q2099" s="10" t="n">
        <v>964890</v>
      </c>
      <c r="R2099" s="11" t="n">
        <v>0.2837540365826815</v>
      </c>
      <c r="S2099" s="11" t="n">
        <v>0.296854</v>
      </c>
      <c r="T2099" s="12" t="n">
        <v>1100</v>
      </c>
      <c r="U2099" s="13" t="n">
        <v>2529.16</v>
      </c>
      <c r="V2099" s="10" t="n">
        <v>2782076</v>
      </c>
    </row>
    <row r="2100">
      <c r="A2100" s="2" t="inlineStr">
        <is>
          <t>2025-12-17 00:00:00</t>
        </is>
      </c>
      <c r="B2100" s="3" t="n">
        <v>1.880314</v>
      </c>
      <c r="C2100" s="4" t="n">
        <v>9401571.609999999</v>
      </c>
      <c r="D2100" s="4" t="n">
        <v>41739.57</v>
      </c>
      <c r="E2100" s="4" t="n">
        <v>9359832.039999999</v>
      </c>
      <c r="F2100" s="4" t="n">
        <v>29690.96</v>
      </c>
      <c r="G2100" s="4" t="n">
        <v>4401571.61</v>
      </c>
      <c r="H2100" s="5" t="n">
        <v>0.6</v>
      </c>
      <c r="I2100" s="5" t="n">
        <v>0.594852</v>
      </c>
      <c r="J2100" s="6" t="n">
        <v>22800</v>
      </c>
      <c r="K2100" s="7" t="n">
        <v>245.2868</v>
      </c>
      <c r="L2100" s="4" t="n">
        <v>5592539.04</v>
      </c>
      <c r="M2100" s="5" t="n">
        <v>0.1162459634173185</v>
      </c>
      <c r="N2100" s="5" t="n">
        <v>0.103462</v>
      </c>
      <c r="O2100" s="6" t="n">
        <v>1000</v>
      </c>
      <c r="P2100" s="7" t="n">
        <v>972.71</v>
      </c>
      <c r="Q2100" s="4" t="n">
        <v>972710</v>
      </c>
      <c r="R2100" s="5" t="n">
        <v>0.2837540365826815</v>
      </c>
      <c r="S2100" s="5" t="n">
        <v>0.297246</v>
      </c>
      <c r="T2100" s="6" t="n">
        <v>1100</v>
      </c>
      <c r="U2100" s="7" t="n">
        <v>2540.53</v>
      </c>
      <c r="V2100" s="4" t="n">
        <v>2794583</v>
      </c>
    </row>
    <row r="2101">
      <c r="A2101" s="8" t="inlineStr">
        <is>
          <t>2025-12-18 00:00:00</t>
        </is>
      </c>
      <c r="B2101" s="9" t="n">
        <v>1.883838</v>
      </c>
      <c r="C2101" s="10" t="n">
        <v>9419191.65</v>
      </c>
      <c r="D2101" s="10" t="n">
        <v>41739.57</v>
      </c>
      <c r="E2101" s="10" t="n">
        <v>9377452.08</v>
      </c>
      <c r="F2101" s="10" t="n">
        <v>17620.04</v>
      </c>
      <c r="G2101" s="10" t="n">
        <v>4419191.65</v>
      </c>
      <c r="H2101" s="11" t="n">
        <v>0.6</v>
      </c>
      <c r="I2101" s="11" t="n">
        <v>0.59384</v>
      </c>
      <c r="J2101" s="12" t="n">
        <v>22800</v>
      </c>
      <c r="K2101" s="13" t="n">
        <v>245.3286</v>
      </c>
      <c r="L2101" s="10" t="n">
        <v>5593492.08</v>
      </c>
      <c r="M2101" s="11" t="n">
        <v>0.1162459634173185</v>
      </c>
      <c r="N2101" s="11" t="n">
        <v>0.10357</v>
      </c>
      <c r="O2101" s="12" t="n">
        <v>1000</v>
      </c>
      <c r="P2101" s="13" t="n">
        <v>975.55</v>
      </c>
      <c r="Q2101" s="10" t="n">
        <v>975550</v>
      </c>
      <c r="R2101" s="11" t="n">
        <v>0.2837540365826815</v>
      </c>
      <c r="S2101" s="11" t="n">
        <v>0.298158</v>
      </c>
      <c r="T2101" s="12" t="n">
        <v>1100</v>
      </c>
      <c r="U2101" s="13" t="n">
        <v>2553.1</v>
      </c>
      <c r="V2101" s="10" t="n">
        <v>2808410</v>
      </c>
    </row>
    <row r="2102">
      <c r="A2102" s="2" t="inlineStr">
        <is>
          <t>2025-12-19 00:00:00</t>
        </is>
      </c>
      <c r="B2102" s="3" t="n">
        <v>1.883812</v>
      </c>
      <c r="C2102" s="4" t="n">
        <v>9419061.890000001</v>
      </c>
      <c r="D2102" s="4" t="n">
        <v>41739.57</v>
      </c>
      <c r="E2102" s="4" t="n">
        <v>9377322.32</v>
      </c>
      <c r="F2102" s="4" t="n">
        <v>-129.76</v>
      </c>
      <c r="G2102" s="4" t="n">
        <v>4419061.89</v>
      </c>
      <c r="H2102" s="5" t="n">
        <v>0.6</v>
      </c>
      <c r="I2102" s="5" t="n">
        <v>0.5943889999999999</v>
      </c>
      <c r="J2102" s="6" t="n">
        <v>22800</v>
      </c>
      <c r="K2102" s="7" t="n">
        <v>245.5519</v>
      </c>
      <c r="L2102" s="4" t="n">
        <v>5598583.32</v>
      </c>
      <c r="M2102" s="5" t="n">
        <v>0.1162459634173185</v>
      </c>
      <c r="N2102" s="5" t="n">
        <v>0.103568</v>
      </c>
      <c r="O2102" s="6" t="n">
        <v>1000</v>
      </c>
      <c r="P2102" s="7" t="n">
        <v>975.51</v>
      </c>
      <c r="Q2102" s="4" t="n">
        <v>975510</v>
      </c>
      <c r="R2102" s="5" t="n">
        <v>0.2837540365826815</v>
      </c>
      <c r="S2102" s="5" t="n">
        <v>0.297612</v>
      </c>
      <c r="T2102" s="6" t="n">
        <v>1100</v>
      </c>
      <c r="U2102" s="7" t="n">
        <v>2548.39</v>
      </c>
      <c r="V2102" s="4" t="n">
        <v>2803229</v>
      </c>
    </row>
    <row r="2103">
      <c r="A2103" s="8" t="inlineStr">
        <is>
          <t>2025-12-22 00:00:00</t>
        </is>
      </c>
      <c r="B2103" s="9" t="n">
        <v>1.894543</v>
      </c>
      <c r="C2103" s="10" t="n">
        <v>9472717.369999999</v>
      </c>
      <c r="D2103" s="10" t="n">
        <v>41739.57</v>
      </c>
      <c r="E2103" s="10" t="n">
        <v>9430977.800000001</v>
      </c>
      <c r="F2103" s="10" t="n">
        <v>53655.48</v>
      </c>
      <c r="G2103" s="10" t="n">
        <v>4472717.37</v>
      </c>
      <c r="H2103" s="11" t="n">
        <v>0.6</v>
      </c>
      <c r="I2103" s="11" t="n">
        <v>0.590647</v>
      </c>
      <c r="J2103" s="12" t="n">
        <v>22800</v>
      </c>
      <c r="K2103" s="13" t="n">
        <v>245.396</v>
      </c>
      <c r="L2103" s="10" t="n">
        <v>5595028.8</v>
      </c>
      <c r="M2103" s="11" t="n">
        <v>0.1162459634173185</v>
      </c>
      <c r="N2103" s="11" t="n">
        <v>0.104805</v>
      </c>
      <c r="O2103" s="12" t="n">
        <v>1000</v>
      </c>
      <c r="P2103" s="13" t="n">
        <v>992.79</v>
      </c>
      <c r="Q2103" s="10" t="n">
        <v>992790</v>
      </c>
      <c r="R2103" s="11" t="n">
        <v>0.2837540365826815</v>
      </c>
      <c r="S2103" s="11" t="n">
        <v>0.300142</v>
      </c>
      <c r="T2103" s="12" t="n">
        <v>1100</v>
      </c>
      <c r="U2103" s="13" t="n">
        <v>2584.69</v>
      </c>
      <c r="V2103" s="10" t="n">
        <v>2843159</v>
      </c>
    </row>
    <row r="2104">
      <c r="A2104" s="2" t="inlineStr">
        <is>
          <t>2025-12-23 00:00:00</t>
        </is>
      </c>
      <c r="B2104" s="3" t="n">
        <v>1.901333</v>
      </c>
      <c r="C2104" s="4" t="n">
        <v>9506666.85</v>
      </c>
      <c r="D2104" s="4" t="n">
        <v>41739.57</v>
      </c>
      <c r="E2104" s="4" t="n">
        <v>9464927.279999999</v>
      </c>
      <c r="F2104" s="4" t="n">
        <v>33949.48</v>
      </c>
      <c r="G2104" s="4" t="n">
        <v>4506666.85</v>
      </c>
      <c r="H2104" s="5" t="n">
        <v>0.6</v>
      </c>
      <c r="I2104" s="5" t="n">
        <v>0.589201</v>
      </c>
      <c r="J2104" s="6" t="n">
        <v>22800</v>
      </c>
      <c r="K2104" s="7" t="n">
        <v>245.6726</v>
      </c>
      <c r="L2104" s="4" t="n">
        <v>5601335.28</v>
      </c>
      <c r="M2104" s="5" t="n">
        <v>0.1162459634173185</v>
      </c>
      <c r="N2104" s="5" t="n">
        <v>0.105912</v>
      </c>
      <c r="O2104" s="6" t="n">
        <v>1000</v>
      </c>
      <c r="P2104" s="7" t="n">
        <v>1006.87</v>
      </c>
      <c r="Q2104" s="4" t="n">
        <v>1006870</v>
      </c>
      <c r="R2104" s="5" t="n">
        <v>0.2837540365826815</v>
      </c>
      <c r="S2104" s="5" t="n">
        <v>0.300497</v>
      </c>
      <c r="T2104" s="6" t="n">
        <v>1100</v>
      </c>
      <c r="U2104" s="7" t="n">
        <v>2597.02</v>
      </c>
      <c r="V2104" s="4" t="n">
        <v>2856722</v>
      </c>
    </row>
    <row r="2105">
      <c r="A2105" s="8" t="inlineStr">
        <is>
          <t>2025-12-24 00:00:00</t>
        </is>
      </c>
      <c r="B2105" s="9" t="n">
        <v>1.909004</v>
      </c>
      <c r="C2105" s="10" t="n">
        <v>9545021.689999999</v>
      </c>
      <c r="D2105" s="10" t="n">
        <v>41739.57</v>
      </c>
      <c r="E2105" s="10" t="n">
        <v>9503282.119999999</v>
      </c>
      <c r="F2105" s="10" t="n">
        <v>38354.84</v>
      </c>
      <c r="G2105" s="10" t="n">
        <v>4545021.69</v>
      </c>
      <c r="H2105" s="11" t="n">
        <v>0.6</v>
      </c>
      <c r="I2105" s="11" t="n">
        <v>0.5871499999999999</v>
      </c>
      <c r="J2105" s="12" t="n">
        <v>22800</v>
      </c>
      <c r="K2105" s="13" t="n">
        <v>245.8054</v>
      </c>
      <c r="L2105" s="10" t="n">
        <v>5604363.12</v>
      </c>
      <c r="M2105" s="11" t="n">
        <v>0.1162459634173185</v>
      </c>
      <c r="N2105" s="11" t="n">
        <v>0.105572</v>
      </c>
      <c r="O2105" s="12" t="n">
        <v>1000</v>
      </c>
      <c r="P2105" s="13" t="n">
        <v>1007.69</v>
      </c>
      <c r="Q2105" s="10" t="n">
        <v>1007690</v>
      </c>
      <c r="R2105" s="11" t="n">
        <v>0.2837540365826815</v>
      </c>
      <c r="S2105" s="11" t="n">
        <v>0.302904</v>
      </c>
      <c r="T2105" s="12" t="n">
        <v>1100</v>
      </c>
      <c r="U2105" s="13" t="n">
        <v>2628.39</v>
      </c>
      <c r="V2105" s="10" t="n">
        <v>2891229</v>
      </c>
    </row>
    <row r="2106">
      <c r="A2106" s="2" t="inlineStr">
        <is>
          <t>2025-12-25 00:00:00</t>
        </is>
      </c>
      <c r="B2106" s="3" t="n">
        <v>1.906941</v>
      </c>
      <c r="C2106" s="4" t="n">
        <v>9534705.25</v>
      </c>
      <c r="D2106" s="4" t="n">
        <v>41739.57</v>
      </c>
      <c r="E2106" s="4" t="n">
        <v>9492965.68</v>
      </c>
      <c r="F2106" s="4" t="n">
        <v>-10316.44</v>
      </c>
      <c r="G2106" s="4" t="n">
        <v>4534705.25</v>
      </c>
      <c r="H2106" s="5" t="n">
        <v>0.6</v>
      </c>
      <c r="I2106" s="5" t="n">
        <v>0.587685</v>
      </c>
      <c r="J2106" s="6" t="n">
        <v>22800</v>
      </c>
      <c r="K2106" s="7" t="n">
        <v>245.7631</v>
      </c>
      <c r="L2106" s="4" t="n">
        <v>5603398.68</v>
      </c>
      <c r="M2106" s="5" t="n">
        <v>0.1162459634173185</v>
      </c>
      <c r="N2106" s="5" t="n">
        <v>0.105193</v>
      </c>
      <c r="O2106" s="6" t="n">
        <v>1000</v>
      </c>
      <c r="P2106" s="7" t="n">
        <v>1002.98</v>
      </c>
      <c r="Q2106" s="4" t="n">
        <v>1002980</v>
      </c>
      <c r="R2106" s="5" t="n">
        <v>0.2837540365826815</v>
      </c>
      <c r="S2106" s="5" t="n">
        <v>0.302745</v>
      </c>
      <c r="T2106" s="6" t="n">
        <v>1100</v>
      </c>
      <c r="U2106" s="7" t="n">
        <v>2624.17</v>
      </c>
      <c r="V2106" s="4" t="n">
        <v>2886587</v>
      </c>
    </row>
    <row r="2107">
      <c r="A2107" s="8" t="inlineStr">
        <is>
          <t>2025-12-26 00:00:00</t>
        </is>
      </c>
      <c r="B2107" s="9" t="n">
        <v>1.91371</v>
      </c>
      <c r="C2107" s="10" t="n">
        <v>9568551.77</v>
      </c>
      <c r="D2107" s="10" t="n">
        <v>41739.57</v>
      </c>
      <c r="E2107" s="10" t="n">
        <v>9526812.199999999</v>
      </c>
      <c r="F2107" s="10" t="n">
        <v>33846.52</v>
      </c>
      <c r="G2107" s="10" t="n">
        <v>4568551.77</v>
      </c>
      <c r="H2107" s="11" t="n">
        <v>0.6</v>
      </c>
      <c r="I2107" s="11" t="n">
        <v>0.585727</v>
      </c>
      <c r="J2107" s="12" t="n">
        <v>22800</v>
      </c>
      <c r="K2107" s="13" t="n">
        <v>245.814</v>
      </c>
      <c r="L2107" s="10" t="n">
        <v>5604559.2</v>
      </c>
      <c r="M2107" s="11" t="n">
        <v>0.1162459634173185</v>
      </c>
      <c r="N2107" s="11" t="n">
        <v>0.105241</v>
      </c>
      <c r="O2107" s="12" t="n">
        <v>1000</v>
      </c>
      <c r="P2107" s="13" t="n">
        <v>1007</v>
      </c>
      <c r="Q2107" s="10" t="n">
        <v>1007000</v>
      </c>
      <c r="R2107" s="11" t="n">
        <v>0.2837540365826815</v>
      </c>
      <c r="S2107" s="11" t="n">
        <v>0.30467</v>
      </c>
      <c r="T2107" s="12" t="n">
        <v>1100</v>
      </c>
      <c r="U2107" s="13" t="n">
        <v>2650.23</v>
      </c>
      <c r="V2107" s="10" t="n">
        <v>2915253</v>
      </c>
    </row>
    <row r="2108">
      <c r="A2108" s="2" t="inlineStr">
        <is>
          <t>2025-12-29 00:00:00</t>
        </is>
      </c>
      <c r="B2108" s="3" t="n">
        <v>1.907673</v>
      </c>
      <c r="C2108" s="4" t="n">
        <v>9538362.77</v>
      </c>
      <c r="D2108" s="4" t="n">
        <v>41739.57</v>
      </c>
      <c r="E2108" s="4" t="n">
        <v>9496623.199999999</v>
      </c>
      <c r="F2108" s="4" t="n">
        <v>-30189</v>
      </c>
      <c r="G2108" s="4" t="n">
        <v>4538362.77</v>
      </c>
      <c r="H2108" s="5" t="n">
        <v>0.6</v>
      </c>
      <c r="I2108" s="5" t="n">
        <v>0.586242</v>
      </c>
      <c r="J2108" s="6" t="n">
        <v>22800</v>
      </c>
      <c r="K2108" s="7" t="n">
        <v>245.254</v>
      </c>
      <c r="L2108" s="4" t="n">
        <v>5591791.2</v>
      </c>
      <c r="M2108" s="5" t="n">
        <v>0.1162459634173185</v>
      </c>
      <c r="N2108" s="5" t="n">
        <v>0.105259</v>
      </c>
      <c r="O2108" s="6" t="n">
        <v>1000</v>
      </c>
      <c r="P2108" s="7" t="n">
        <v>1004</v>
      </c>
      <c r="Q2108" s="4" t="n">
        <v>1004000</v>
      </c>
      <c r="R2108" s="5" t="n">
        <v>0.2837540365826815</v>
      </c>
      <c r="S2108" s="5" t="n">
        <v>0.304123</v>
      </c>
      <c r="T2108" s="6" t="n">
        <v>1100</v>
      </c>
      <c r="U2108" s="7" t="n">
        <v>2637.12</v>
      </c>
      <c r="V2108" s="4" t="n">
        <v>2900832</v>
      </c>
    </row>
    <row r="2109">
      <c r="A2109" s="8" t="inlineStr">
        <is>
          <t>2025-12-30 00:00:00</t>
        </is>
      </c>
      <c r="B2109" s="9" t="n">
        <v>1.905389</v>
      </c>
      <c r="C2109" s="10" t="n">
        <v>9526943.449999999</v>
      </c>
      <c r="D2109" s="10" t="n">
        <v>41739.57</v>
      </c>
      <c r="E2109" s="10" t="n">
        <v>9485203.880000001</v>
      </c>
      <c r="F2109" s="10" t="n">
        <v>-11419.32</v>
      </c>
      <c r="G2109" s="10" t="n">
        <v>4526943.45</v>
      </c>
      <c r="H2109" s="11" t="n">
        <v>0.6</v>
      </c>
      <c r="I2109" s="11" t="n">
        <v>0.586743</v>
      </c>
      <c r="J2109" s="12" t="n">
        <v>22800</v>
      </c>
      <c r="K2109" s="13" t="n">
        <v>245.1696</v>
      </c>
      <c r="L2109" s="10" t="n">
        <v>5589866.88</v>
      </c>
      <c r="M2109" s="11" t="n">
        <v>0.1162459634173185</v>
      </c>
      <c r="N2109" s="11" t="n">
        <v>0.103067</v>
      </c>
      <c r="O2109" s="12" t="n">
        <v>1000</v>
      </c>
      <c r="P2109" s="13" t="n">
        <v>981.91</v>
      </c>
      <c r="Q2109" s="10" t="n">
        <v>981910</v>
      </c>
      <c r="R2109" s="11" t="n">
        <v>0.2837540365826815</v>
      </c>
      <c r="S2109" s="11" t="n">
        <v>0.305809</v>
      </c>
      <c r="T2109" s="12" t="n">
        <v>1100</v>
      </c>
      <c r="U2109" s="13" t="n">
        <v>2648.57</v>
      </c>
      <c r="V2109" s="10" t="n">
        <v>2913427</v>
      </c>
    </row>
    <row r="2110">
      <c r="A2110" s="2" t="inlineStr">
        <is>
          <t>2025-12-31 00:00:00</t>
        </is>
      </c>
      <c r="B2110" s="3" t="n">
        <v>1.900014</v>
      </c>
      <c r="C2110" s="4" t="n">
        <v>9500071.529999999</v>
      </c>
      <c r="D2110" s="4" t="n">
        <v>41739.57</v>
      </c>
      <c r="E2110" s="4" t="n">
        <v>9458331.960000001</v>
      </c>
      <c r="F2110" s="4" t="n">
        <v>-26871.92</v>
      </c>
      <c r="G2110" s="4" t="n">
        <v>4500071.53</v>
      </c>
      <c r="H2110" s="5" t="n">
        <v>0.6</v>
      </c>
      <c r="I2110" s="5" t="n">
        <v>0.588309</v>
      </c>
      <c r="J2110" s="6" t="n">
        <v>22800</v>
      </c>
      <c r="K2110" s="7" t="n">
        <v>245.1307</v>
      </c>
      <c r="L2110" s="4" t="n">
        <v>5588979.96</v>
      </c>
      <c r="M2110" s="5" t="n">
        <v>0.1162459634173185</v>
      </c>
      <c r="N2110" s="5" t="n">
        <v>0.10262</v>
      </c>
      <c r="O2110" s="6" t="n">
        <v>1000</v>
      </c>
      <c r="P2110" s="7" t="n">
        <v>974.9</v>
      </c>
      <c r="Q2110" s="4" t="n">
        <v>974900</v>
      </c>
      <c r="R2110" s="5" t="n">
        <v>0.2837540365826815</v>
      </c>
      <c r="S2110" s="5" t="n">
        <v>0.304677</v>
      </c>
      <c r="T2110" s="6" t="n">
        <v>1100</v>
      </c>
      <c r="U2110" s="7" t="n">
        <v>2631.32</v>
      </c>
      <c r="V2110" s="4" t="n">
        <v>2894452</v>
      </c>
    </row>
    <row r="2111">
      <c r="A2111" s="8" t="inlineStr">
        <is>
          <t>2026-01-05 00:00:00</t>
        </is>
      </c>
      <c r="B2111" s="9" t="n">
        <v>1.906176</v>
      </c>
      <c r="C2111" s="10" t="n">
        <v>9530879.85</v>
      </c>
      <c r="D2111" s="10" t="n">
        <v>41739.57</v>
      </c>
      <c r="E2111" s="10" t="n">
        <v>9489140.279999999</v>
      </c>
      <c r="F2111" s="10" t="n">
        <v>30808.32</v>
      </c>
      <c r="G2111" s="10" t="n">
        <v>4530879.85</v>
      </c>
      <c r="H2111" s="11" t="n">
        <v>0.6</v>
      </c>
      <c r="I2111" s="11" t="n">
        <v>0.586101</v>
      </c>
      <c r="J2111" s="12" t="n">
        <v>22800</v>
      </c>
      <c r="K2111" s="13" t="n">
        <v>245.0026</v>
      </c>
      <c r="L2111" s="10" t="n">
        <v>5586059.28</v>
      </c>
      <c r="M2111" s="11" t="n">
        <v>0.1162459634173185</v>
      </c>
      <c r="N2111" s="11" t="n">
        <v>0.104247</v>
      </c>
      <c r="O2111" s="12" t="n">
        <v>1000</v>
      </c>
      <c r="P2111" s="13" t="n">
        <v>993.5700000000001</v>
      </c>
      <c r="Q2111" s="10" t="n">
        <v>993570</v>
      </c>
      <c r="R2111" s="11" t="n">
        <v>0.2837540365826815</v>
      </c>
      <c r="S2111" s="11" t="n">
        <v>0.305272</v>
      </c>
      <c r="T2111" s="12" t="n">
        <v>1100</v>
      </c>
      <c r="U2111" s="13" t="n">
        <v>2645.01</v>
      </c>
      <c r="V2111" s="10" t="n">
        <v>2909511</v>
      </c>
    </row>
    <row r="2112">
      <c r="A2112" s="2" t="inlineStr">
        <is>
          <t>2026-01-06 00:00:00</t>
        </is>
      </c>
      <c r="B2112" s="3" t="n">
        <v>1.917416</v>
      </c>
      <c r="C2112" s="4" t="n">
        <v>9587081.77</v>
      </c>
      <c r="D2112" s="4" t="n">
        <v>41739.57</v>
      </c>
      <c r="E2112" s="4" t="n">
        <v>9545342.199999999</v>
      </c>
      <c r="F2112" s="4" t="n">
        <v>56201.92</v>
      </c>
      <c r="G2112" s="4" t="n">
        <v>4587081.77</v>
      </c>
      <c r="H2112" s="5" t="n">
        <v>0.6</v>
      </c>
      <c r="I2112" s="5" t="n">
        <v>0.581759</v>
      </c>
      <c r="J2112" s="6" t="n">
        <v>22800</v>
      </c>
      <c r="K2112" s="7" t="n">
        <v>244.6215</v>
      </c>
      <c r="L2112" s="4" t="n">
        <v>5577370.2</v>
      </c>
      <c r="M2112" s="5" t="n">
        <v>0.1162459634173185</v>
      </c>
      <c r="N2112" s="5" t="n">
        <v>0.104621</v>
      </c>
      <c r="O2112" s="6" t="n">
        <v>1000</v>
      </c>
      <c r="P2112" s="7" t="n">
        <v>1003.01</v>
      </c>
      <c r="Q2112" s="4" t="n">
        <v>1003010</v>
      </c>
      <c r="R2112" s="5" t="n">
        <v>0.2837540365826815</v>
      </c>
      <c r="S2112" s="5" t="n">
        <v>0.309266</v>
      </c>
      <c r="T2112" s="6" t="n">
        <v>1100</v>
      </c>
      <c r="U2112" s="7" t="n">
        <v>2695.42</v>
      </c>
      <c r="V2112" s="4" t="n">
        <v>2964962</v>
      </c>
    </row>
    <row r="2113">
      <c r="A2113" s="8" t="inlineStr">
        <is>
          <t>2026-01-07 00:00:00</t>
        </is>
      </c>
      <c r="B2113" s="9" t="n">
        <v>1.918323</v>
      </c>
      <c r="C2113" s="10" t="n">
        <v>9591613.85</v>
      </c>
      <c r="D2113" s="10" t="n">
        <v>41739.57</v>
      </c>
      <c r="E2113" s="10" t="n">
        <v>9549874.279999999</v>
      </c>
      <c r="F2113" s="10" t="n">
        <v>4532.08</v>
      </c>
      <c r="G2113" s="10" t="n">
        <v>4591613.85</v>
      </c>
      <c r="H2113" s="11" t="n">
        <v>0.6</v>
      </c>
      <c r="I2113" s="11" t="n">
        <v>0.580684</v>
      </c>
      <c r="J2113" s="12" t="n">
        <v>22800</v>
      </c>
      <c r="K2113" s="13" t="n">
        <v>244.2851</v>
      </c>
      <c r="L2113" s="10" t="n">
        <v>5569700.28</v>
      </c>
      <c r="M2113" s="11" t="n">
        <v>0.1162459634173185</v>
      </c>
      <c r="N2113" s="11" t="n">
        <v>0.104224</v>
      </c>
      <c r="O2113" s="12" t="n">
        <v>1000</v>
      </c>
      <c r="P2113" s="13" t="n">
        <v>999.6799999999999</v>
      </c>
      <c r="Q2113" s="10" t="n">
        <v>999680</v>
      </c>
      <c r="R2113" s="11" t="n">
        <v>0.2837540365826815</v>
      </c>
      <c r="S2113" s="11" t="n">
        <v>0.31074</v>
      </c>
      <c r="T2113" s="12" t="n">
        <v>1100</v>
      </c>
      <c r="U2113" s="13" t="n">
        <v>2709.54</v>
      </c>
      <c r="V2113" s="10" t="n">
        <v>2980494</v>
      </c>
    </row>
    <row r="2114">
      <c r="A2114" s="2" t="inlineStr">
        <is>
          <t>2026-01-08 00:00:00</t>
        </is>
      </c>
      <c r="B2114" s="3" t="n">
        <v>1.909968</v>
      </c>
      <c r="C2114" s="4" t="n">
        <v>9549840.85</v>
      </c>
      <c r="D2114" s="4" t="n">
        <v>41739.57</v>
      </c>
      <c r="E2114" s="4" t="n">
        <v>9508101.279999999</v>
      </c>
      <c r="F2114" s="4" t="n">
        <v>-41773</v>
      </c>
      <c r="G2114" s="4" t="n">
        <v>4549840.85</v>
      </c>
      <c r="H2114" s="5" t="n">
        <v>0.6</v>
      </c>
      <c r="I2114" s="5" t="n">
        <v>0.583714</v>
      </c>
      <c r="J2114" s="6" t="n">
        <v>22800</v>
      </c>
      <c r="K2114" s="7" t="n">
        <v>244.4901</v>
      </c>
      <c r="L2114" s="4" t="n">
        <v>5574374.28</v>
      </c>
      <c r="M2114" s="5" t="n">
        <v>0.1162459634173185</v>
      </c>
      <c r="N2114" s="5" t="n">
        <v>0.104317</v>
      </c>
      <c r="O2114" s="6" t="n">
        <v>1000</v>
      </c>
      <c r="P2114" s="7" t="n">
        <v>996.21</v>
      </c>
      <c r="Q2114" s="4" t="n">
        <v>996210</v>
      </c>
      <c r="R2114" s="5" t="n">
        <v>0.2837540365826815</v>
      </c>
      <c r="S2114" s="5" t="n">
        <v>0.307599</v>
      </c>
      <c r="T2114" s="6" t="n">
        <v>1100</v>
      </c>
      <c r="U2114" s="7" t="n">
        <v>2670.47</v>
      </c>
      <c r="V2114" s="4" t="n">
        <v>2937517</v>
      </c>
    </row>
    <row r="2115">
      <c r="A2115" s="8" t="inlineStr">
        <is>
          <t>2026-01-09 00:00:00</t>
        </is>
      </c>
      <c r="B2115" s="9" t="n">
        <v>1.918286</v>
      </c>
      <c r="C2115" s="10" t="n">
        <v>9591429.050000001</v>
      </c>
      <c r="D2115" s="10" t="n">
        <v>41739.57</v>
      </c>
      <c r="E2115" s="10" t="n">
        <v>9549689.48</v>
      </c>
      <c r="F2115" s="10" t="n">
        <v>41588.2</v>
      </c>
      <c r="G2115" s="10" t="n">
        <v>4591429.05</v>
      </c>
      <c r="H2115" s="11" t="n">
        <v>0.6</v>
      </c>
      <c r="I2115" s="11" t="n">
        <v>0.581573</v>
      </c>
      <c r="J2115" s="12" t="n">
        <v>22800</v>
      </c>
      <c r="K2115" s="13" t="n">
        <v>244.6541</v>
      </c>
      <c r="L2115" s="10" t="n">
        <v>5578113.48</v>
      </c>
      <c r="M2115" s="11" t="n">
        <v>0.1162459634173185</v>
      </c>
      <c r="N2115" s="11" t="n">
        <v>0.104624</v>
      </c>
      <c r="O2115" s="12" t="n">
        <v>1000</v>
      </c>
      <c r="P2115" s="13" t="n">
        <v>1003.49</v>
      </c>
      <c r="Q2115" s="10" t="n">
        <v>1003490</v>
      </c>
      <c r="R2115" s="11" t="n">
        <v>0.2837540365826815</v>
      </c>
      <c r="S2115" s="11" t="n">
        <v>0.309452</v>
      </c>
      <c r="T2115" s="12" t="n">
        <v>1100</v>
      </c>
      <c r="U2115" s="13" t="n">
        <v>2698.26</v>
      </c>
      <c r="V2115" s="10" t="n">
        <v>2968086</v>
      </c>
    </row>
    <row r="2116">
      <c r="A2116" s="2" t="inlineStr">
        <is>
          <t>2026-01-12 00:00:00</t>
        </is>
      </c>
      <c r="B2116" s="3" t="n">
        <v>1.933388</v>
      </c>
      <c r="C2116" s="4" t="n">
        <v>9666939.369999999</v>
      </c>
      <c r="D2116" s="4" t="n">
        <v>41739.57</v>
      </c>
      <c r="E2116" s="4" t="n">
        <v>9625199.800000001</v>
      </c>
      <c r="F2116" s="4" t="n">
        <v>75510.32000000001</v>
      </c>
      <c r="G2116" s="4" t="n">
        <v>4666939.37</v>
      </c>
      <c r="H2116" s="5" t="n">
        <v>0.6</v>
      </c>
      <c r="I2116" s="5" t="n">
        <v>0.577665</v>
      </c>
      <c r="J2116" s="6" t="n">
        <v>22800</v>
      </c>
      <c r="K2116" s="7" t="n">
        <v>244.9235</v>
      </c>
      <c r="L2116" s="4" t="n">
        <v>5584255.8</v>
      </c>
      <c r="M2116" s="5" t="n">
        <v>0.1162459634173185</v>
      </c>
      <c r="N2116" s="5" t="n">
        <v>0.105898</v>
      </c>
      <c r="O2116" s="6" t="n">
        <v>1000</v>
      </c>
      <c r="P2116" s="7" t="n">
        <v>1023.71</v>
      </c>
      <c r="Q2116" s="4" t="n">
        <v>1023710</v>
      </c>
      <c r="R2116" s="5" t="n">
        <v>0.2837540365826815</v>
      </c>
      <c r="S2116" s="5" t="n">
        <v>0.312119</v>
      </c>
      <c r="T2116" s="6" t="n">
        <v>1100</v>
      </c>
      <c r="U2116" s="7" t="n">
        <v>2742.94</v>
      </c>
      <c r="V2116" s="4" t="n">
        <v>3017234</v>
      </c>
    </row>
    <row r="2117">
      <c r="A2117" s="8" t="inlineStr">
        <is>
          <t>2026-01-13 00:00:00</t>
        </is>
      </c>
      <c r="B2117" s="9" t="n">
        <v>1.932603</v>
      </c>
      <c r="C2117" s="10" t="n">
        <v>9663016.970000001</v>
      </c>
      <c r="D2117" s="10" t="n">
        <v>41739.57</v>
      </c>
      <c r="E2117" s="10" t="n">
        <v>9621277.4</v>
      </c>
      <c r="F2117" s="10" t="n">
        <v>-3922.4</v>
      </c>
      <c r="G2117" s="10" t="n">
        <v>4663016.97</v>
      </c>
      <c r="H2117" s="11" t="n">
        <v>0.6</v>
      </c>
      <c r="I2117" s="11" t="n">
        <v>0.578105</v>
      </c>
      <c r="J2117" s="12" t="n">
        <v>22800</v>
      </c>
      <c r="K2117" s="13" t="n">
        <v>245.0105</v>
      </c>
      <c r="L2117" s="10" t="n">
        <v>5586239.4</v>
      </c>
      <c r="M2117" s="11" t="n">
        <v>0.1162459634173185</v>
      </c>
      <c r="N2117" s="11" t="n">
        <v>0.106077</v>
      </c>
      <c r="O2117" s="12" t="n">
        <v>1000</v>
      </c>
      <c r="P2117" s="13" t="n">
        <v>1025.02</v>
      </c>
      <c r="Q2117" s="10" t="n">
        <v>1025020</v>
      </c>
      <c r="R2117" s="11" t="n">
        <v>0.2837540365826815</v>
      </c>
      <c r="S2117" s="11" t="n">
        <v>0.311499</v>
      </c>
      <c r="T2117" s="12" t="n">
        <v>1100</v>
      </c>
      <c r="U2117" s="13" t="n">
        <v>2736.38</v>
      </c>
      <c r="V2117" s="10" t="n">
        <v>3010018</v>
      </c>
    </row>
    <row r="2118">
      <c r="A2118" s="2" t="inlineStr">
        <is>
          <t>2026-01-14 00:00:00</t>
        </is>
      </c>
      <c r="B2118" s="3" t="n">
        <v>1.941114</v>
      </c>
      <c r="C2118" s="4" t="n">
        <v>9705571.449999999</v>
      </c>
      <c r="D2118" s="4" t="n">
        <v>41739.57</v>
      </c>
      <c r="E2118" s="4" t="n">
        <v>9663831.880000001</v>
      </c>
      <c r="F2118" s="4" t="n">
        <v>42554.48</v>
      </c>
      <c r="G2118" s="4" t="n">
        <v>4705571.45</v>
      </c>
      <c r="H2118" s="5" t="n">
        <v>0.6</v>
      </c>
      <c r="I2118" s="5" t="n">
        <v>0.575615</v>
      </c>
      <c r="J2118" s="6" t="n">
        <v>22800</v>
      </c>
      <c r="K2118" s="7" t="n">
        <v>245.0296</v>
      </c>
      <c r="L2118" s="4" t="n">
        <v>5586674.88</v>
      </c>
      <c r="M2118" s="5" t="n">
        <v>0.1162459634173185</v>
      </c>
      <c r="N2118" s="5" t="n">
        <v>0.106949</v>
      </c>
      <c r="O2118" s="6" t="n">
        <v>1000</v>
      </c>
      <c r="P2118" s="7" t="n">
        <v>1038</v>
      </c>
      <c r="Q2118" s="4" t="n">
        <v>1038000</v>
      </c>
      <c r="R2118" s="5" t="n">
        <v>0.2837540365826815</v>
      </c>
      <c r="S2118" s="5" t="n">
        <v>0.313135</v>
      </c>
      <c r="T2118" s="6" t="n">
        <v>1100</v>
      </c>
      <c r="U2118" s="7" t="n">
        <v>2762.87</v>
      </c>
      <c r="V2118" s="4" t="n">
        <v>3039157</v>
      </c>
    </row>
    <row r="2119">
      <c r="A2119" s="8" t="inlineStr">
        <is>
          <t>2026-01-15 00:00:00</t>
        </is>
      </c>
      <c r="B2119" s="9" t="n">
        <v>1.93775</v>
      </c>
      <c r="C2119" s="10" t="n">
        <v>9688751.49</v>
      </c>
      <c r="D2119" s="10" t="n">
        <v>41739.57</v>
      </c>
      <c r="E2119" s="10" t="n">
        <v>9647011.92</v>
      </c>
      <c r="F2119" s="10" t="n">
        <v>-16819.96</v>
      </c>
      <c r="G2119" s="10" t="n">
        <v>4688751.49</v>
      </c>
      <c r="H2119" s="11" t="n">
        <v>0.6</v>
      </c>
      <c r="I2119" s="11" t="n">
        <v>0.576854</v>
      </c>
      <c r="J2119" s="12" t="n">
        <v>22800</v>
      </c>
      <c r="K2119" s="13" t="n">
        <v>245.1314</v>
      </c>
      <c r="L2119" s="10" t="n">
        <v>5588995.92</v>
      </c>
      <c r="M2119" s="11" t="n">
        <v>0.1162459634173185</v>
      </c>
      <c r="N2119" s="11" t="n">
        <v>0.10675</v>
      </c>
      <c r="O2119" s="12" t="n">
        <v>1000</v>
      </c>
      <c r="P2119" s="13" t="n">
        <v>1034.27</v>
      </c>
      <c r="Q2119" s="10" t="n">
        <v>1034270</v>
      </c>
      <c r="R2119" s="11" t="n">
        <v>0.2837540365826815</v>
      </c>
      <c r="S2119" s="11" t="n">
        <v>0.312088</v>
      </c>
      <c r="T2119" s="12" t="n">
        <v>1100</v>
      </c>
      <c r="U2119" s="13" t="n">
        <v>2748.86</v>
      </c>
      <c r="V2119" s="10" t="n">
        <v>3023746</v>
      </c>
    </row>
    <row r="2120">
      <c r="A2120" s="2" t="inlineStr">
        <is>
          <t>2026-01-16 00:00:00</t>
        </is>
      </c>
      <c r="B2120" s="3" t="n">
        <v>1.933305</v>
      </c>
      <c r="C2120" s="4" t="n">
        <v>9666522.529999999</v>
      </c>
      <c r="D2120" s="4" t="n">
        <v>41739.57</v>
      </c>
      <c r="E2120" s="4" t="n">
        <v>9624782.960000001</v>
      </c>
      <c r="F2120" s="4" t="n">
        <v>-22228.96</v>
      </c>
      <c r="G2120" s="4" t="n">
        <v>4666522.53</v>
      </c>
      <c r="H2120" s="5" t="n">
        <v>0.6</v>
      </c>
      <c r="I2120" s="5" t="n">
        <v>0.578332</v>
      </c>
      <c r="J2120" s="6" t="n">
        <v>22800</v>
      </c>
      <c r="K2120" s="7" t="n">
        <v>245.1957</v>
      </c>
      <c r="L2120" s="4" t="n">
        <v>5590461.96</v>
      </c>
      <c r="M2120" s="5" t="n">
        <v>0.1162459634173185</v>
      </c>
      <c r="N2120" s="5" t="n">
        <v>0.106825</v>
      </c>
      <c r="O2120" s="6" t="n">
        <v>1000</v>
      </c>
      <c r="P2120" s="7" t="n">
        <v>1032.63</v>
      </c>
      <c r="Q2120" s="4" t="n">
        <v>1032630</v>
      </c>
      <c r="R2120" s="5" t="n">
        <v>0.2837540365826815</v>
      </c>
      <c r="S2120" s="5" t="n">
        <v>0.310524</v>
      </c>
      <c r="T2120" s="6" t="n">
        <v>1100</v>
      </c>
      <c r="U2120" s="7" t="n">
        <v>2728.81</v>
      </c>
      <c r="V2120" s="4" t="n">
        <v>3001691</v>
      </c>
    </row>
    <row r="2121">
      <c r="A2121" s="8" t="inlineStr">
        <is>
          <t>2026-01-19 00:00:00</t>
        </is>
      </c>
      <c r="B2121" s="9" t="n">
        <v>1.935357</v>
      </c>
      <c r="C2121" s="10" t="n">
        <v>9676784.73</v>
      </c>
      <c r="D2121" s="10" t="n">
        <v>41739.57</v>
      </c>
      <c r="E2121" s="10" t="n">
        <v>9635045.16</v>
      </c>
      <c r="F2121" s="10" t="n">
        <v>10262.2</v>
      </c>
      <c r="G2121" s="10" t="n">
        <v>4676784.73</v>
      </c>
      <c r="H2121" s="11" t="n">
        <v>0.6</v>
      </c>
      <c r="I2121" s="11" t="n">
        <v>0.577781</v>
      </c>
      <c r="J2121" s="12" t="n">
        <v>22800</v>
      </c>
      <c r="K2121" s="13" t="n">
        <v>245.2222</v>
      </c>
      <c r="L2121" s="10" t="n">
        <v>5591066.16</v>
      </c>
      <c r="M2121" s="11" t="n">
        <v>0.1162459634173185</v>
      </c>
      <c r="N2121" s="11" t="n">
        <v>0.108065</v>
      </c>
      <c r="O2121" s="12" t="n">
        <v>1000</v>
      </c>
      <c r="P2121" s="13" t="n">
        <v>1045.72</v>
      </c>
      <c r="Q2121" s="10" t="n">
        <v>1045720</v>
      </c>
      <c r="R2121" s="11" t="n">
        <v>0.2837540365826815</v>
      </c>
      <c r="S2121" s="11" t="n">
        <v>0.30984</v>
      </c>
      <c r="T2121" s="12" t="n">
        <v>1100</v>
      </c>
      <c r="U2121" s="13" t="n">
        <v>2725.69</v>
      </c>
      <c r="V2121" s="10" t="n">
        <v>2998259</v>
      </c>
    </row>
    <row r="2122">
      <c r="A2122" s="2" t="inlineStr">
        <is>
          <t>2026-01-20 00:00:00</t>
        </is>
      </c>
      <c r="B2122" s="3" t="n">
        <v>1.938231</v>
      </c>
      <c r="C2122" s="4" t="n">
        <v>9691155.17</v>
      </c>
      <c r="D2122" s="4" t="n">
        <v>41739.57</v>
      </c>
      <c r="E2122" s="4" t="n">
        <v>9649415.6</v>
      </c>
      <c r="F2122" s="4" t="n">
        <v>14370.44</v>
      </c>
      <c r="G2122" s="4" t="n">
        <v>4691155.17</v>
      </c>
      <c r="H2122" s="5" t="n">
        <v>0.6</v>
      </c>
      <c r="I2122" s="5" t="n">
        <v>0.577577</v>
      </c>
      <c r="J2122" s="6" t="n">
        <v>22800</v>
      </c>
      <c r="K2122" s="7" t="n">
        <v>245.4995</v>
      </c>
      <c r="L2122" s="4" t="n">
        <v>5597388.6</v>
      </c>
      <c r="M2122" s="5" t="n">
        <v>0.1162459634173185</v>
      </c>
      <c r="N2122" s="5" t="n">
        <v>0.10901</v>
      </c>
      <c r="O2122" s="6" t="n">
        <v>1000</v>
      </c>
      <c r="P2122" s="7" t="n">
        <v>1056.43</v>
      </c>
      <c r="Q2122" s="4" t="n">
        <v>1056430</v>
      </c>
      <c r="R2122" s="5" t="n">
        <v>0.2837540365826815</v>
      </c>
      <c r="S2122" s="5" t="n">
        <v>0.309106</v>
      </c>
      <c r="T2122" s="6" t="n">
        <v>1100</v>
      </c>
      <c r="U2122" s="7" t="n">
        <v>2723.27</v>
      </c>
      <c r="V2122" s="4" t="n">
        <v>2995597</v>
      </c>
    </row>
    <row r="2123">
      <c r="A2123" s="8" t="inlineStr">
        <is>
          <t>2026-01-21 00:00:00</t>
        </is>
      </c>
      <c r="B2123" s="9" t="n">
        <v>1.948466</v>
      </c>
      <c r="C2123" s="10" t="n">
        <v>9742331.890000001</v>
      </c>
      <c r="D2123" s="10" t="n">
        <v>41739.57</v>
      </c>
      <c r="E2123" s="10" t="n">
        <v>9700592.32</v>
      </c>
      <c r="F2123" s="10" t="n">
        <v>51176.72</v>
      </c>
      <c r="G2123" s="10" t="n">
        <v>4742331.89</v>
      </c>
      <c r="H2123" s="11" t="n">
        <v>0.6</v>
      </c>
      <c r="I2123" s="11" t="n">
        <v>0.575344</v>
      </c>
      <c r="J2123" s="12" t="n">
        <v>22800</v>
      </c>
      <c r="K2123" s="13" t="n">
        <v>245.8419</v>
      </c>
      <c r="L2123" s="10" t="n">
        <v>5605195.32</v>
      </c>
      <c r="M2123" s="11" t="n">
        <v>0.1162459634173185</v>
      </c>
      <c r="N2123" s="11" t="n">
        <v>0.111658</v>
      </c>
      <c r="O2123" s="12" t="n">
        <v>1000</v>
      </c>
      <c r="P2123" s="13" t="n">
        <v>1087.81</v>
      </c>
      <c r="Q2123" s="10" t="n">
        <v>1087810</v>
      </c>
      <c r="R2123" s="11" t="n">
        <v>0.2837540365826815</v>
      </c>
      <c r="S2123" s="11" t="n">
        <v>0.308713</v>
      </c>
      <c r="T2123" s="12" t="n">
        <v>1100</v>
      </c>
      <c r="U2123" s="13" t="n">
        <v>2734.17</v>
      </c>
      <c r="V2123" s="10" t="n">
        <v>3007587</v>
      </c>
    </row>
    <row r="2124">
      <c r="A2124" s="2" t="inlineStr">
        <is>
          <t>2026-01-22 00:00:00</t>
        </is>
      </c>
      <c r="B2124" s="3" t="n">
        <v>1.952121</v>
      </c>
      <c r="C2124" s="4" t="n">
        <v>9760603.41</v>
      </c>
      <c r="D2124" s="4" t="n">
        <v>41739.57</v>
      </c>
      <c r="E2124" s="4" t="n">
        <v>9718863.84</v>
      </c>
      <c r="F2124" s="4" t="n">
        <v>18271.52</v>
      </c>
      <c r="G2124" s="4" t="n">
        <v>4760603.41</v>
      </c>
      <c r="H2124" s="5" t="n">
        <v>0.6</v>
      </c>
      <c r="I2124" s="5" t="n">
        <v>0.5742930000000001</v>
      </c>
      <c r="J2124" s="6" t="n">
        <v>22800</v>
      </c>
      <c r="K2124" s="7" t="n">
        <v>245.8528</v>
      </c>
      <c r="L2124" s="4" t="n">
        <v>5605443.84</v>
      </c>
      <c r="M2124" s="5" t="n">
        <v>0.1162459634173185</v>
      </c>
      <c r="N2124" s="5" t="n">
        <v>0.111027</v>
      </c>
      <c r="O2124" s="6" t="n">
        <v>1000</v>
      </c>
      <c r="P2124" s="7" t="n">
        <v>1083.69</v>
      </c>
      <c r="Q2124" s="4" t="n">
        <v>1083690</v>
      </c>
      <c r="R2124" s="5" t="n">
        <v>0.2837540365826815</v>
      </c>
      <c r="S2124" s="5" t="n">
        <v>0.310404</v>
      </c>
      <c r="T2124" s="6" t="n">
        <v>1100</v>
      </c>
      <c r="U2124" s="7" t="n">
        <v>2754.3</v>
      </c>
      <c r="V2124" s="4" t="n">
        <v>3029730</v>
      </c>
    </row>
    <row r="2125">
      <c r="A2125" s="8" t="inlineStr">
        <is>
          <t>2026-01-23 00:00:00</t>
        </is>
      </c>
      <c r="B2125" s="9" t="n">
        <v>1.965123</v>
      </c>
      <c r="C2125" s="10" t="n">
        <v>9825613.85</v>
      </c>
      <c r="D2125" s="10" t="n">
        <v>41739.57</v>
      </c>
      <c r="E2125" s="10" t="n">
        <v>9783874.279999999</v>
      </c>
      <c r="F2125" s="10" t="n">
        <v>65010.44</v>
      </c>
      <c r="G2125" s="10" t="n">
        <v>4825613.85</v>
      </c>
      <c r="H2125" s="11" t="n">
        <v>0.6</v>
      </c>
      <c r="I2125" s="11" t="n">
        <v>0.570887</v>
      </c>
      <c r="J2125" s="12" t="n">
        <v>22800</v>
      </c>
      <c r="K2125" s="13" t="n">
        <v>246.0226</v>
      </c>
      <c r="L2125" s="10" t="n">
        <v>5609315.28</v>
      </c>
      <c r="M2125" s="11" t="n">
        <v>0.1162459634173185</v>
      </c>
      <c r="N2125" s="11" t="n">
        <v>0.113001</v>
      </c>
      <c r="O2125" s="12" t="n">
        <v>1000</v>
      </c>
      <c r="P2125" s="13" t="n">
        <v>1110.3</v>
      </c>
      <c r="Q2125" s="10" t="n">
        <v>1110300</v>
      </c>
      <c r="R2125" s="11" t="n">
        <v>0.2837540365826815</v>
      </c>
      <c r="S2125" s="11" t="n">
        <v>0.311864</v>
      </c>
      <c r="T2125" s="12" t="n">
        <v>1100</v>
      </c>
      <c r="U2125" s="13" t="n">
        <v>2785.69</v>
      </c>
      <c r="V2125" s="10" t="n">
        <v>3064259</v>
      </c>
    </row>
    <row r="2126">
      <c r="A2126" s="2" t="inlineStr">
        <is>
          <t>2026-01-26 00:00:00</t>
        </is>
      </c>
      <c r="B2126" s="3" t="n">
        <v>1.982426</v>
      </c>
      <c r="C2126" s="4" t="n">
        <v>9912131.49</v>
      </c>
      <c r="D2126" s="4" t="n">
        <v>41739.57</v>
      </c>
      <c r="E2126" s="4" t="n">
        <v>9870391.92</v>
      </c>
      <c r="F2126" s="4" t="n">
        <v>86517.64</v>
      </c>
      <c r="G2126" s="4" t="n">
        <v>4912131.49</v>
      </c>
      <c r="H2126" s="5" t="n">
        <v>0.6</v>
      </c>
      <c r="I2126" s="5" t="n">
        <v>0.566287</v>
      </c>
      <c r="J2126" s="6" t="n">
        <v>22800</v>
      </c>
      <c r="K2126" s="7" t="n">
        <v>246.1889</v>
      </c>
      <c r="L2126" s="4" t="n">
        <v>5613106.92</v>
      </c>
      <c r="M2126" s="5" t="n">
        <v>0.1162459634173185</v>
      </c>
      <c r="N2126" s="5" t="n">
        <v>0.11546</v>
      </c>
      <c r="O2126" s="6" t="n">
        <v>1000</v>
      </c>
      <c r="P2126" s="7" t="n">
        <v>1144.45</v>
      </c>
      <c r="Q2126" s="4" t="n">
        <v>1144450</v>
      </c>
      <c r="R2126" s="5" t="n">
        <v>0.2837540365826815</v>
      </c>
      <c r="S2126" s="5" t="n">
        <v>0.314043</v>
      </c>
      <c r="T2126" s="6" t="n">
        <v>1100</v>
      </c>
      <c r="U2126" s="7" t="n">
        <v>2829.85</v>
      </c>
      <c r="V2126" s="4" t="n">
        <v>3112835</v>
      </c>
    </row>
    <row r="2127">
      <c r="A2127" s="8" t="inlineStr">
        <is>
          <t>2026-01-27 00:00:00</t>
        </is>
      </c>
      <c r="B2127" s="9" t="n">
        <v>1.980304</v>
      </c>
      <c r="C2127" s="10" t="n">
        <v>9901520.609999999</v>
      </c>
      <c r="D2127" s="10" t="n">
        <v>41739.57</v>
      </c>
      <c r="E2127" s="10" t="n">
        <v>9859781.039999999</v>
      </c>
      <c r="F2127" s="10" t="n">
        <v>-10610.88</v>
      </c>
      <c r="G2127" s="10" t="n">
        <v>4901520.61</v>
      </c>
      <c r="H2127" s="11" t="n">
        <v>0.6</v>
      </c>
      <c r="I2127" s="11" t="n">
        <v>0.566474</v>
      </c>
      <c r="J2127" s="12" t="n">
        <v>22800</v>
      </c>
      <c r="K2127" s="13" t="n">
        <v>246.0068</v>
      </c>
      <c r="L2127" s="10" t="n">
        <v>5608955.04</v>
      </c>
      <c r="M2127" s="11" t="n">
        <v>0.1162459634173185</v>
      </c>
      <c r="N2127" s="11" t="n">
        <v>0.115552</v>
      </c>
      <c r="O2127" s="12" t="n">
        <v>1000</v>
      </c>
      <c r="P2127" s="13" t="n">
        <v>1144.14</v>
      </c>
      <c r="Q2127" s="10" t="n">
        <v>1144140</v>
      </c>
      <c r="R2127" s="11" t="n">
        <v>0.2837540365826815</v>
      </c>
      <c r="S2127" s="11" t="n">
        <v>0.313758</v>
      </c>
      <c r="T2127" s="12" t="n">
        <v>1100</v>
      </c>
      <c r="U2127" s="13" t="n">
        <v>2824.26</v>
      </c>
      <c r="V2127" s="10" t="n">
        <v>3106686</v>
      </c>
    </row>
    <row r="2128">
      <c r="A2128" s="2" t="inlineStr">
        <is>
          <t>2026-01-28 00:00:00</t>
        </is>
      </c>
      <c r="B2128" s="3" t="n">
        <v>1.998231</v>
      </c>
      <c r="C2128" s="4" t="n">
        <v>9991154.970000001</v>
      </c>
      <c r="D2128" s="4" t="n">
        <v>41739.57</v>
      </c>
      <c r="E2128" s="4" t="n">
        <v>9949415.4</v>
      </c>
      <c r="F2128" s="4" t="n">
        <v>89634.36</v>
      </c>
      <c r="G2128" s="4" t="n">
        <v>4991154.97</v>
      </c>
      <c r="H2128" s="5" t="n">
        <v>0.6</v>
      </c>
      <c r="I2128" s="5" t="n">
        <v>0.561652</v>
      </c>
      <c r="J2128" s="6" t="n">
        <v>22800</v>
      </c>
      <c r="K2128" s="7" t="n">
        <v>246.1205</v>
      </c>
      <c r="L2128" s="4" t="n">
        <v>5611547.4</v>
      </c>
      <c r="M2128" s="5" t="n">
        <v>0.1162459634173185</v>
      </c>
      <c r="N2128" s="5" t="n">
        <v>0.118601</v>
      </c>
      <c r="O2128" s="6" t="n">
        <v>1000</v>
      </c>
      <c r="P2128" s="7" t="n">
        <v>1184.96</v>
      </c>
      <c r="Q2128" s="4" t="n">
        <v>1184960</v>
      </c>
      <c r="R2128" s="5" t="n">
        <v>0.2837540365826815</v>
      </c>
      <c r="S2128" s="5" t="n">
        <v>0.31557</v>
      </c>
      <c r="T2128" s="6" t="n">
        <v>1100</v>
      </c>
      <c r="U2128" s="7" t="n">
        <v>2866.28</v>
      </c>
      <c r="V2128" s="4" t="n">
        <v>3152908</v>
      </c>
    </row>
    <row r="2129">
      <c r="A2129" s="8" t="inlineStr">
        <is>
          <t>2026-01-29 00:00:00</t>
        </is>
      </c>
      <c r="B2129" s="9" t="n">
        <v>2.024183</v>
      </c>
      <c r="C2129" s="10" t="n">
        <v>10120916.41</v>
      </c>
      <c r="D2129" s="10" t="n">
        <v>41739.57</v>
      </c>
      <c r="E2129" s="10" t="n">
        <v>10079176.84</v>
      </c>
      <c r="F2129" s="10" t="n">
        <v>129761.44</v>
      </c>
      <c r="G2129" s="10" t="n">
        <v>5120916.41</v>
      </c>
      <c r="H2129" s="11" t="n">
        <v>0.6</v>
      </c>
      <c r="I2129" s="11" t="n">
        <v>0.554535</v>
      </c>
      <c r="J2129" s="12" t="n">
        <v>22800</v>
      </c>
      <c r="K2129" s="13" t="n">
        <v>246.1578</v>
      </c>
      <c r="L2129" s="10" t="n">
        <v>5612397.84</v>
      </c>
      <c r="M2129" s="11" t="n">
        <v>0.1162459634173185</v>
      </c>
      <c r="N2129" s="11" t="n">
        <v>0.122817</v>
      </c>
      <c r="O2129" s="12" t="n">
        <v>1000</v>
      </c>
      <c r="P2129" s="13" t="n">
        <v>1243.02</v>
      </c>
      <c r="Q2129" s="10" t="n">
        <v>1243020</v>
      </c>
      <c r="R2129" s="11" t="n">
        <v>0.2837540365826815</v>
      </c>
      <c r="S2129" s="11" t="n">
        <v>0.318524</v>
      </c>
      <c r="T2129" s="12" t="n">
        <v>1100</v>
      </c>
      <c r="U2129" s="13" t="n">
        <v>2930.69</v>
      </c>
      <c r="V2129" s="10" t="n">
        <v>3223759</v>
      </c>
    </row>
    <row r="2130">
      <c r="A2130" s="2" t="inlineStr">
        <is>
          <t>2026-01-30 00:00:00</t>
        </is>
      </c>
      <c r="B2130" s="3" t="n">
        <v>1.992108</v>
      </c>
      <c r="C2130" s="4" t="n">
        <v>9960537.65</v>
      </c>
      <c r="D2130" s="4" t="n">
        <v>41739.57</v>
      </c>
      <c r="E2130" s="4" t="n">
        <v>9918798.08</v>
      </c>
      <c r="F2130" s="4" t="n">
        <v>-160378.76</v>
      </c>
      <c r="G2130" s="4" t="n">
        <v>4960537.65</v>
      </c>
      <c r="H2130" s="5" t="n">
        <v>0.6</v>
      </c>
      <c r="I2130" s="5" t="n">
        <v>0.5633280000000001</v>
      </c>
      <c r="J2130" s="6" t="n">
        <v>22800</v>
      </c>
      <c r="K2130" s="7" t="n">
        <v>246.0986</v>
      </c>
      <c r="L2130" s="4" t="n">
        <v>5611048.08</v>
      </c>
      <c r="M2130" s="5" t="n">
        <v>0.1162459634173185</v>
      </c>
      <c r="N2130" s="5" t="n">
        <v>0.116856</v>
      </c>
      <c r="O2130" s="6" t="n">
        <v>1000</v>
      </c>
      <c r="P2130" s="7" t="n">
        <v>1163.95</v>
      </c>
      <c r="Q2130" s="4" t="n">
        <v>1163950</v>
      </c>
      <c r="R2130" s="5" t="n">
        <v>0.2837540365826815</v>
      </c>
      <c r="S2130" s="5" t="n">
        <v>0.315626</v>
      </c>
      <c r="T2130" s="6" t="n">
        <v>1100</v>
      </c>
      <c r="U2130" s="7" t="n">
        <v>2858</v>
      </c>
      <c r="V2130" s="4" t="n">
        <v>3143800</v>
      </c>
    </row>
    <row r="2131">
      <c r="A2131" s="8" t="inlineStr">
        <is>
          <t>2026-02-02 00:00:00</t>
        </is>
      </c>
      <c r="B2131" s="9" t="n">
        <v>1.938243</v>
      </c>
      <c r="C2131" s="10" t="n">
        <v>9691214.09</v>
      </c>
      <c r="D2131" s="10" t="n">
        <v>41739.57</v>
      </c>
      <c r="E2131" s="10" t="n">
        <v>9649474.52</v>
      </c>
      <c r="F2131" s="10" t="n">
        <v>-269323.56</v>
      </c>
      <c r="G2131" s="10" t="n">
        <v>4691214.09</v>
      </c>
      <c r="H2131" s="11" t="n">
        <v>0.6</v>
      </c>
      <c r="I2131" s="11" t="n">
        <v>0.5792</v>
      </c>
      <c r="J2131" s="12" t="n">
        <v>22800</v>
      </c>
      <c r="K2131" s="13" t="n">
        <v>246.1909</v>
      </c>
      <c r="L2131" s="10" t="n">
        <v>5613152.52</v>
      </c>
      <c r="M2131" s="11" t="n">
        <v>0.1162459634173185</v>
      </c>
      <c r="N2131" s="11" t="n">
        <v>0.106282</v>
      </c>
      <c r="O2131" s="12" t="n">
        <v>1000</v>
      </c>
      <c r="P2131" s="13" t="n">
        <v>1030</v>
      </c>
      <c r="Q2131" s="10" t="n">
        <v>1030000</v>
      </c>
      <c r="R2131" s="11" t="n">
        <v>0.2837540365826815</v>
      </c>
      <c r="S2131" s="11" t="n">
        <v>0.310211</v>
      </c>
      <c r="T2131" s="12" t="n">
        <v>1100</v>
      </c>
      <c r="U2131" s="13" t="n">
        <v>2733.02</v>
      </c>
      <c r="V2131" s="10" t="n">
        <v>3006322</v>
      </c>
    </row>
    <row r="2132">
      <c r="A2132" s="2" t="inlineStr">
        <is>
          <t>2026-02-03 00:00:00</t>
        </is>
      </c>
      <c r="B2132" s="3" t="n">
        <v>1.957072</v>
      </c>
      <c r="C2132" s="4" t="n">
        <v>9785359.57</v>
      </c>
      <c r="D2132" s="4" t="n">
        <v>41739.57</v>
      </c>
      <c r="E2132" s="4" t="n">
        <v>9743620</v>
      </c>
      <c r="F2132" s="4" t="n">
        <v>94145.48</v>
      </c>
      <c r="G2132" s="4" t="n">
        <v>4785359.57</v>
      </c>
      <c r="H2132" s="5" t="n">
        <v>0.6</v>
      </c>
      <c r="I2132" s="5" t="n">
        <v>0.573457</v>
      </c>
      <c r="J2132" s="6" t="n">
        <v>22800</v>
      </c>
      <c r="K2132" s="7" t="n">
        <v>246.1175</v>
      </c>
      <c r="L2132" s="4" t="n">
        <v>5611479</v>
      </c>
      <c r="M2132" s="5" t="n">
        <v>0.1162459634173185</v>
      </c>
      <c r="N2132" s="5" t="n">
        <v>0.112197</v>
      </c>
      <c r="O2132" s="6" t="n">
        <v>1000</v>
      </c>
      <c r="P2132" s="7" t="n">
        <v>1097.89</v>
      </c>
      <c r="Q2132" s="4" t="n">
        <v>1097890</v>
      </c>
      <c r="R2132" s="5" t="n">
        <v>0.2837540365826815</v>
      </c>
      <c r="S2132" s="5" t="n">
        <v>0.310081</v>
      </c>
      <c r="T2132" s="6" t="n">
        <v>1100</v>
      </c>
      <c r="U2132" s="7" t="n">
        <v>2758.41</v>
      </c>
      <c r="V2132" s="4" t="n">
        <v>3034251</v>
      </c>
    </row>
    <row r="2133">
      <c r="A2133" s="8" t="inlineStr">
        <is>
          <t>2026-02-04 00:00:00</t>
        </is>
      </c>
      <c r="B2133" s="9" t="n">
        <v>1.977605</v>
      </c>
      <c r="C2133" s="10" t="n">
        <v>9888025.130000001</v>
      </c>
      <c r="D2133" s="10" t="n">
        <v>41739.57</v>
      </c>
      <c r="E2133" s="10" t="n">
        <v>9846285.560000001</v>
      </c>
      <c r="F2133" s="10" t="n">
        <v>102665.56</v>
      </c>
      <c r="G2133" s="10" t="n">
        <v>4888025.13</v>
      </c>
      <c r="H2133" s="11" t="n">
        <v>0.6</v>
      </c>
      <c r="I2133" s="11" t="n">
        <v>0.567451</v>
      </c>
      <c r="J2133" s="12" t="n">
        <v>22800</v>
      </c>
      <c r="K2133" s="13" t="n">
        <v>246.0952</v>
      </c>
      <c r="L2133" s="10" t="n">
        <v>5610970.56</v>
      </c>
      <c r="M2133" s="11" t="n">
        <v>0.1162459634173185</v>
      </c>
      <c r="N2133" s="11" t="n">
        <v>0.115321</v>
      </c>
      <c r="O2133" s="12" t="n">
        <v>1000</v>
      </c>
      <c r="P2133" s="13" t="n">
        <v>1140.3</v>
      </c>
      <c r="Q2133" s="10" t="n">
        <v>1140300</v>
      </c>
      <c r="R2133" s="11" t="n">
        <v>0.2837540365826815</v>
      </c>
      <c r="S2133" s="11" t="n">
        <v>0.313006</v>
      </c>
      <c r="T2133" s="12" t="n">
        <v>1100</v>
      </c>
      <c r="U2133" s="13" t="n">
        <v>2813.65</v>
      </c>
      <c r="V2133" s="10" t="n">
        <v>3095015</v>
      </c>
    </row>
    <row r="2134">
      <c r="A2134" s="2" t="inlineStr">
        <is>
          <t>2026-02-05 00:00:00</t>
        </is>
      </c>
      <c r="B2134" s="3" t="n">
        <v>1.958142</v>
      </c>
      <c r="C2134" s="4" t="n">
        <v>9790708.93</v>
      </c>
      <c r="D2134" s="4" t="n">
        <v>41739.57</v>
      </c>
      <c r="E2134" s="4" t="n">
        <v>9748969.359999999</v>
      </c>
      <c r="F2134" s="4" t="n">
        <v>-97316.2</v>
      </c>
      <c r="G2134" s="4" t="n">
        <v>4790708.93</v>
      </c>
      <c r="H2134" s="5" t="n">
        <v>0.6</v>
      </c>
      <c r="I2134" s="5" t="n">
        <v>0.5734900000000001</v>
      </c>
      <c r="J2134" s="6" t="n">
        <v>22800</v>
      </c>
      <c r="K2134" s="7" t="n">
        <v>246.2662</v>
      </c>
      <c r="L2134" s="4" t="n">
        <v>5614869.36</v>
      </c>
      <c r="M2134" s="5" t="n">
        <v>0.1162459634173185</v>
      </c>
      <c r="N2134" s="5" t="n">
        <v>0.11291</v>
      </c>
      <c r="O2134" s="6" t="n">
        <v>1000</v>
      </c>
      <c r="P2134" s="7" t="n">
        <v>1105.47</v>
      </c>
      <c r="Q2134" s="4" t="n">
        <v>1105470</v>
      </c>
      <c r="R2134" s="5" t="n">
        <v>0.2837540365826815</v>
      </c>
      <c r="S2134" s="5" t="n">
        <v>0.309337</v>
      </c>
      <c r="T2134" s="6" t="n">
        <v>1100</v>
      </c>
      <c r="U2134" s="7" t="n">
        <v>2753.3</v>
      </c>
      <c r="V2134" s="4" t="n">
        <v>3028630</v>
      </c>
    </row>
    <row r="2135">
      <c r="A2135" s="8" t="inlineStr">
        <is>
          <t>2026-02-06 00:00:00</t>
        </is>
      </c>
      <c r="B2135" s="9" t="n">
        <v>1.951864</v>
      </c>
      <c r="C2135" s="10" t="n">
        <v>9759322.33</v>
      </c>
      <c r="D2135" s="10" t="n">
        <v>41739.57</v>
      </c>
      <c r="E2135" s="10" t="n">
        <v>9717582.76</v>
      </c>
      <c r="F2135" s="10" t="n">
        <v>-31386.6</v>
      </c>
      <c r="G2135" s="10" t="n">
        <v>4759322.33</v>
      </c>
      <c r="H2135" s="11" t="n">
        <v>0.6</v>
      </c>
      <c r="I2135" s="11" t="n">
        <v>0.575978</v>
      </c>
      <c r="J2135" s="12" t="n">
        <v>22800</v>
      </c>
      <c r="K2135" s="13" t="n">
        <v>246.5417</v>
      </c>
      <c r="L2135" s="10" t="n">
        <v>5621150.76</v>
      </c>
      <c r="M2135" s="11" t="n">
        <v>0.1162459634173185</v>
      </c>
      <c r="N2135" s="11" t="n">
        <v>0.112083</v>
      </c>
      <c r="O2135" s="12" t="n">
        <v>1000</v>
      </c>
      <c r="P2135" s="13" t="n">
        <v>1093.85</v>
      </c>
      <c r="Q2135" s="10" t="n">
        <v>1093850</v>
      </c>
      <c r="R2135" s="11" t="n">
        <v>0.2837540365826815</v>
      </c>
      <c r="S2135" s="11" t="n">
        <v>0.307663</v>
      </c>
      <c r="T2135" s="12" t="n">
        <v>1100</v>
      </c>
      <c r="U2135" s="13" t="n">
        <v>2729.62</v>
      </c>
      <c r="V2135" s="10" t="n">
        <v>3002582</v>
      </c>
    </row>
    <row r="2136">
      <c r="A2136" s="2" t="inlineStr">
        <is>
          <t>2026-02-09 00:00:00</t>
        </is>
      </c>
      <c r="B2136" s="3" t="n">
        <v>1.962779</v>
      </c>
      <c r="C2136" s="4" t="n">
        <v>9813893.529999999</v>
      </c>
      <c r="D2136" s="4" t="n">
        <v>41739.57</v>
      </c>
      <c r="E2136" s="4" t="n">
        <v>9772153.960000001</v>
      </c>
      <c r="F2136" s="4" t="n">
        <v>54571.2</v>
      </c>
      <c r="G2136" s="4" t="n">
        <v>4813893.53</v>
      </c>
      <c r="H2136" s="5" t="n">
        <v>0.6</v>
      </c>
      <c r="I2136" s="5" t="n">
        <v>0.57308</v>
      </c>
      <c r="J2136" s="6" t="n">
        <v>22800</v>
      </c>
      <c r="K2136" s="7" t="n">
        <v>246.6732</v>
      </c>
      <c r="L2136" s="4" t="n">
        <v>5624148.96</v>
      </c>
      <c r="M2136" s="5" t="n">
        <v>0.1162459634173185</v>
      </c>
      <c r="N2136" s="5" t="n">
        <v>0.113718</v>
      </c>
      <c r="O2136" s="6" t="n">
        <v>1000</v>
      </c>
      <c r="P2136" s="7" t="n">
        <v>1116.02</v>
      </c>
      <c r="Q2136" s="4" t="n">
        <v>1116020</v>
      </c>
      <c r="R2136" s="5" t="n">
        <v>0.2837540365826815</v>
      </c>
      <c r="S2136" s="5" t="n">
        <v>0.308948</v>
      </c>
      <c r="T2136" s="6" t="n">
        <v>1100</v>
      </c>
      <c r="U2136" s="7" t="n">
        <v>2756.35</v>
      </c>
      <c r="V2136" s="4" t="n">
        <v>3031985</v>
      </c>
    </row>
    <row r="2137">
      <c r="A2137" s="8" t="inlineStr">
        <is>
          <t>2026-02-10 00:00:00</t>
        </is>
      </c>
      <c r="B2137" s="9" t="n">
        <v>1.963718</v>
      </c>
      <c r="C2137" s="10" t="n">
        <v>9818588.210000001</v>
      </c>
      <c r="D2137" s="10" t="n">
        <v>41739.57</v>
      </c>
      <c r="E2137" s="10" t="n">
        <v>9776848.640000001</v>
      </c>
      <c r="F2137" s="10" t="n">
        <v>4694.68</v>
      </c>
      <c r="G2137" s="10" t="n">
        <v>4818588.21</v>
      </c>
      <c r="H2137" s="11" t="n">
        <v>0.6</v>
      </c>
      <c r="I2137" s="11" t="n">
        <v>0.572924</v>
      </c>
      <c r="J2137" s="12" t="n">
        <v>22800</v>
      </c>
      <c r="K2137" s="13" t="n">
        <v>246.7238</v>
      </c>
      <c r="L2137" s="10" t="n">
        <v>5625302.64</v>
      </c>
      <c r="M2137" s="11" t="n">
        <v>0.1162459634173185</v>
      </c>
      <c r="N2137" s="11" t="n">
        <v>0.113732</v>
      </c>
      <c r="O2137" s="12" t="n">
        <v>1000</v>
      </c>
      <c r="P2137" s="13" t="n">
        <v>1116.69</v>
      </c>
      <c r="Q2137" s="10" t="n">
        <v>1116690</v>
      </c>
      <c r="R2137" s="11" t="n">
        <v>0.2837540365826815</v>
      </c>
      <c r="S2137" s="11" t="n">
        <v>0.309093</v>
      </c>
      <c r="T2137" s="12" t="n">
        <v>1100</v>
      </c>
      <c r="U2137" s="13" t="n">
        <v>2758.96</v>
      </c>
      <c r="V2137" s="10" t="n">
        <v>3034856</v>
      </c>
    </row>
    <row r="2138">
      <c r="A2138" s="2" t="inlineStr">
        <is>
          <t>2026-02-11 00:00:00</t>
        </is>
      </c>
      <c r="B2138" s="3" t="n">
        <v>1.97004</v>
      </c>
      <c r="C2138" s="4" t="n">
        <v>9850201.890000001</v>
      </c>
      <c r="D2138" s="4" t="n">
        <v>41739.57</v>
      </c>
      <c r="E2138" s="4" t="n">
        <v>9808462.32</v>
      </c>
      <c r="F2138" s="4" t="n">
        <v>31613.68</v>
      </c>
      <c r="G2138" s="4" t="n">
        <v>4850201.89</v>
      </c>
      <c r="H2138" s="5" t="n">
        <v>0.6</v>
      </c>
      <c r="I2138" s="5" t="n">
        <v>0.571318</v>
      </c>
      <c r="J2138" s="6" t="n">
        <v>22800</v>
      </c>
      <c r="K2138" s="7" t="n">
        <v>246.8244</v>
      </c>
      <c r="L2138" s="4" t="n">
        <v>5627596.32</v>
      </c>
      <c r="M2138" s="5" t="n">
        <v>0.1162459634173185</v>
      </c>
      <c r="N2138" s="5" t="n">
        <v>0.11401</v>
      </c>
      <c r="O2138" s="6" t="n">
        <v>1000</v>
      </c>
      <c r="P2138" s="7" t="n">
        <v>1123.02</v>
      </c>
      <c r="Q2138" s="4" t="n">
        <v>1123020</v>
      </c>
      <c r="R2138" s="5" t="n">
        <v>0.2837540365826815</v>
      </c>
      <c r="S2138" s="5" t="n">
        <v>0.310435</v>
      </c>
      <c r="T2138" s="6" t="n">
        <v>1100</v>
      </c>
      <c r="U2138" s="7" t="n">
        <v>2779.86</v>
      </c>
      <c r="V2138" s="4" t="n">
        <v>3057846</v>
      </c>
    </row>
    <row r="2139">
      <c r="A2139" s="8" t="inlineStr">
        <is>
          <t>2026-02-12 00:00:00</t>
        </is>
      </c>
      <c r="B2139" s="9" t="n">
        <v>1.968083</v>
      </c>
      <c r="C2139" s="10" t="n">
        <v>9840415.050000001</v>
      </c>
      <c r="D2139" s="10" t="n">
        <v>41739.57</v>
      </c>
      <c r="E2139" s="10" t="n">
        <v>9798675.48</v>
      </c>
      <c r="F2139" s="10" t="n">
        <v>-9786.84</v>
      </c>
      <c r="G2139" s="10" t="n">
        <v>4840415.05</v>
      </c>
      <c r="H2139" s="11" t="n">
        <v>0.6</v>
      </c>
      <c r="I2139" s="11" t="n">
        <v>0.572024</v>
      </c>
      <c r="J2139" s="12" t="n">
        <v>22800</v>
      </c>
      <c r="K2139" s="13" t="n">
        <v>246.8841</v>
      </c>
      <c r="L2139" s="10" t="n">
        <v>5628957.48</v>
      </c>
      <c r="M2139" s="11" t="n">
        <v>0.1162459634173185</v>
      </c>
      <c r="N2139" s="11" t="n">
        <v>0.114072</v>
      </c>
      <c r="O2139" s="12" t="n">
        <v>1000</v>
      </c>
      <c r="P2139" s="13" t="n">
        <v>1122.52</v>
      </c>
      <c r="Q2139" s="10" t="n">
        <v>1122520</v>
      </c>
      <c r="R2139" s="11" t="n">
        <v>0.2837540365826815</v>
      </c>
      <c r="S2139" s="11" t="n">
        <v>0.309662</v>
      </c>
      <c r="T2139" s="12" t="n">
        <v>1100</v>
      </c>
      <c r="U2139" s="13" t="n">
        <v>2770.18</v>
      </c>
      <c r="V2139" s="10" t="n">
        <v>3047198</v>
      </c>
    </row>
    <row r="2140">
      <c r="A2140" s="2" t="inlineStr">
        <is>
          <t>2026-02-13 00:00:00</t>
        </is>
      </c>
      <c r="B2140" s="3" t="n">
        <v>1.955098</v>
      </c>
      <c r="C2140" s="4" t="n">
        <v>9775487.93</v>
      </c>
      <c r="D2140" s="4" t="n">
        <v>41739.57</v>
      </c>
      <c r="E2140" s="4" t="n">
        <v>9733748.359999999</v>
      </c>
      <c r="F2140" s="4" t="n">
        <v>-64927.12</v>
      </c>
      <c r="G2140" s="4" t="n">
        <v>4775487.93</v>
      </c>
      <c r="H2140" s="5" t="n">
        <v>0.6</v>
      </c>
      <c r="I2140" s="5" t="n">
        <v>0.575846</v>
      </c>
      <c r="J2140" s="6" t="n">
        <v>22800</v>
      </c>
      <c r="K2140" s="7" t="n">
        <v>246.8937</v>
      </c>
      <c r="L2140" s="4" t="n">
        <v>5629176.36</v>
      </c>
      <c r="M2140" s="5" t="n">
        <v>0.1162459634173185</v>
      </c>
      <c r="N2140" s="5" t="n">
        <v>0.113439</v>
      </c>
      <c r="O2140" s="6" t="n">
        <v>1000</v>
      </c>
      <c r="P2140" s="7" t="n">
        <v>1108.92</v>
      </c>
      <c r="Q2140" s="4" t="n">
        <v>1108920</v>
      </c>
      <c r="R2140" s="5" t="n">
        <v>0.2837540365826815</v>
      </c>
      <c r="S2140" s="5" t="n">
        <v>0.306445</v>
      </c>
      <c r="T2140" s="6" t="n">
        <v>1100</v>
      </c>
      <c r="U2140" s="7" t="n">
        <v>2723.32</v>
      </c>
      <c r="V2140" s="4" t="n">
        <v>2995652</v>
      </c>
    </row>
    <row r="2141">
      <c r="A2141" s="8" t="inlineStr">
        <is>
          <t>2026-02-24 00:00:00</t>
        </is>
      </c>
      <c r="B2141" s="9" t="n">
        <v>1.981902</v>
      </c>
      <c r="C2141" s="10" t="n">
        <v>9909507.890000001</v>
      </c>
      <c r="D2141" s="10" t="n">
        <v>41739.57</v>
      </c>
      <c r="E2141" s="10" t="n">
        <v>9867768.32</v>
      </c>
      <c r="F2141" s="10" t="n">
        <v>134019.96</v>
      </c>
      <c r="G2141" s="10" t="n">
        <v>4909507.89</v>
      </c>
      <c r="H2141" s="11" t="n">
        <v>0.6</v>
      </c>
      <c r="I2141" s="11" t="n">
        <v>0.568451</v>
      </c>
      <c r="J2141" s="12" t="n">
        <v>22800</v>
      </c>
      <c r="K2141" s="13" t="n">
        <v>247.0644</v>
      </c>
      <c r="L2141" s="10" t="n">
        <v>5633068.32</v>
      </c>
      <c r="M2141" s="11" t="n">
        <v>0.1162459634173185</v>
      </c>
      <c r="N2141" s="11" t="n">
        <v>0.115814</v>
      </c>
      <c r="O2141" s="12" t="n">
        <v>1000</v>
      </c>
      <c r="P2141" s="13" t="n">
        <v>1147.66</v>
      </c>
      <c r="Q2141" s="10" t="n">
        <v>1147660</v>
      </c>
      <c r="R2141" s="11" t="n">
        <v>0.2837540365826815</v>
      </c>
      <c r="S2141" s="11" t="n">
        <v>0.311523</v>
      </c>
      <c r="T2141" s="12" t="n">
        <v>1100</v>
      </c>
      <c r="U2141" s="13" t="n">
        <v>2806.4</v>
      </c>
      <c r="V2141" s="10" t="n">
        <v>3087040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13" customWidth="1" min="12" max="12"/>
    <col width="13" customWidth="1" min="13" max="13"/>
    <col width="16" customWidth="1" min="14" max="14"/>
    <col width="16" customWidth="1" min="15" max="15"/>
  </cols>
  <sheetData>
    <row r="1" ht="22" customHeight="1">
      <c r="A1" s="14" t="inlineStr">
        <is>
          <t>调仓日期</t>
        </is>
      </c>
      <c r="B1" s="14" t="inlineStr">
        <is>
          <t>标的代码</t>
        </is>
      </c>
      <c r="C1" s="14" t="inlineStr">
        <is>
          <t>成交时机</t>
        </is>
      </c>
      <c r="D1" s="14" t="inlineStr">
        <is>
          <t>方向</t>
        </is>
      </c>
      <c r="E1" s="14" t="inlineStr">
        <is>
          <t>目标仓位</t>
        </is>
      </c>
      <c r="F1" s="14" t="inlineStr">
        <is>
          <t>前置仓位</t>
        </is>
      </c>
      <c r="G1" s="14" t="inlineStr">
        <is>
          <t>调整仓位</t>
        </is>
      </c>
      <c r="H1" s="14" t="inlineStr">
        <is>
          <t>执行价格</t>
        </is>
      </c>
      <c r="I1" s="14" t="inlineStr">
        <is>
          <t>数量(股)</t>
        </is>
      </c>
      <c r="J1" s="14" t="inlineStr">
        <is>
          <t>成交金额</t>
        </is>
      </c>
      <c r="K1" s="14" t="inlineStr">
        <is>
          <t>手续费</t>
        </is>
      </c>
      <c r="L1" s="14" t="inlineStr">
        <is>
          <t>印花税</t>
        </is>
      </c>
      <c r="M1" s="14" t="inlineStr">
        <is>
          <t>摩擦成本</t>
        </is>
      </c>
      <c r="N1" s="14" t="inlineStr">
        <is>
          <t>净现金流</t>
        </is>
      </c>
      <c r="O1" s="14" t="inlineStr">
        <is>
          <t>成交后现金</t>
        </is>
      </c>
    </row>
    <row r="2">
      <c r="A2" s="2" t="inlineStr">
        <is>
          <t>2017-05-02</t>
        </is>
      </c>
      <c r="B2" s="2" t="inlineStr">
        <is>
          <t>CBA00601_CS</t>
        </is>
      </c>
      <c r="C2" s="2" t="inlineStr">
        <is>
          <t>当日开盘</t>
        </is>
      </c>
      <c r="D2" s="2" t="inlineStr">
        <is>
          <t>买入</t>
        </is>
      </c>
      <c r="E2" s="5" t="n">
        <v>0.4</v>
      </c>
      <c r="F2" s="5" t="n">
        <v>0</v>
      </c>
      <c r="G2" s="5" t="n">
        <v>0.4</v>
      </c>
      <c r="H2" s="7" t="n">
        <v>168.4499</v>
      </c>
      <c r="I2" s="6" t="n">
        <v>11800</v>
      </c>
      <c r="J2" s="4" t="n">
        <v>1987708.82</v>
      </c>
      <c r="K2" s="4" t="n">
        <v>0</v>
      </c>
      <c r="L2" s="4" t="n">
        <v>0</v>
      </c>
      <c r="M2" s="4" t="n">
        <v>3975.42</v>
      </c>
      <c r="N2" s="4" t="n">
        <v>-1991684.24</v>
      </c>
      <c r="O2" s="4" t="n">
        <v>3008315.76</v>
      </c>
    </row>
    <row r="3">
      <c r="A3" s="8" t="inlineStr">
        <is>
          <t>2017-05-02</t>
        </is>
      </c>
      <c r="B3" s="8" t="inlineStr">
        <is>
          <t>AU9999_SGE</t>
        </is>
      </c>
      <c r="C3" s="8" t="inlineStr">
        <is>
          <t>当日开盘</t>
        </is>
      </c>
      <c r="D3" s="8" t="inlineStr">
        <is>
          <t>买入</t>
        </is>
      </c>
      <c r="E3" s="11" t="n">
        <v>0.4217363592328425</v>
      </c>
      <c r="F3" s="11" t="n">
        <v>0</v>
      </c>
      <c r="G3" s="11" t="n">
        <v>0.421736</v>
      </c>
      <c r="H3" s="13" t="n">
        <v>281.99</v>
      </c>
      <c r="I3" s="12" t="n">
        <v>7400</v>
      </c>
      <c r="J3" s="10" t="n">
        <v>2086726</v>
      </c>
      <c r="K3" s="10" t="n">
        <v>0</v>
      </c>
      <c r="L3" s="10" t="n">
        <v>0</v>
      </c>
      <c r="M3" s="10" t="n">
        <v>4173.45</v>
      </c>
      <c r="N3" s="10" t="n">
        <v>-2090899.45</v>
      </c>
      <c r="O3" s="10" t="n">
        <v>917416.3100000001</v>
      </c>
    </row>
    <row r="4">
      <c r="A4" s="2" t="inlineStr">
        <is>
          <t>2017-05-02</t>
        </is>
      </c>
      <c r="B4" s="2" t="inlineStr">
        <is>
          <t>NH0100_NHF</t>
        </is>
      </c>
      <c r="C4" s="2" t="inlineStr">
        <is>
          <t>当日开盘</t>
        </is>
      </c>
      <c r="D4" s="2" t="inlineStr">
        <is>
          <t>买入</t>
        </is>
      </c>
      <c r="E4" s="5" t="n">
        <v>0.1782636407671575</v>
      </c>
      <c r="F4" s="5" t="n">
        <v>0</v>
      </c>
      <c r="G4" s="5" t="n">
        <v>0.178264</v>
      </c>
      <c r="H4" s="7" t="n">
        <v>1302.75</v>
      </c>
      <c r="I4" s="6" t="n">
        <v>600</v>
      </c>
      <c r="J4" s="4" t="n">
        <v>781650</v>
      </c>
      <c r="K4" s="4" t="n">
        <v>0</v>
      </c>
      <c r="L4" s="4" t="n">
        <v>0</v>
      </c>
      <c r="M4" s="4" t="n">
        <v>1563.3</v>
      </c>
      <c r="N4" s="4" t="n">
        <v>-783213.3</v>
      </c>
      <c r="O4" s="4" t="n">
        <v>134203.01</v>
      </c>
    </row>
    <row r="5">
      <c r="A5" s="8" t="inlineStr">
        <is>
          <t>2017-06-01</t>
        </is>
      </c>
      <c r="B5" s="8" t="inlineStr">
        <is>
          <t>AU9999_SGE</t>
        </is>
      </c>
      <c r="C5" s="8" t="inlineStr">
        <is>
          <t>当日开盘</t>
        </is>
      </c>
      <c r="D5" s="8" t="inlineStr">
        <is>
          <t>卖出</t>
        </is>
      </c>
      <c r="E5" s="11" t="n">
        <v>0.137809588867555</v>
      </c>
      <c r="F5" s="11" t="n">
        <v>0.420679</v>
      </c>
      <c r="G5" s="11" t="n">
        <v>-0.28287</v>
      </c>
      <c r="H5" s="13" t="n">
        <v>279.7</v>
      </c>
      <c r="I5" s="12" t="n">
        <v>4900</v>
      </c>
      <c r="J5" s="10" t="n">
        <v>1370530</v>
      </c>
      <c r="K5" s="10" t="n">
        <v>0</v>
      </c>
      <c r="L5" s="10" t="n">
        <v>0</v>
      </c>
      <c r="M5" s="10" t="n">
        <v>2741.06</v>
      </c>
      <c r="N5" s="10" t="n">
        <v>1367788.94</v>
      </c>
      <c r="O5" s="10" t="n">
        <v>1501991.95</v>
      </c>
    </row>
    <row r="6">
      <c r="A6" s="2" t="inlineStr">
        <is>
          <t>2017-06-01</t>
        </is>
      </c>
      <c r="B6" s="2" t="inlineStr">
        <is>
          <t>NH0100_NHF</t>
        </is>
      </c>
      <c r="C6" s="2" t="inlineStr">
        <is>
          <t>当日开盘</t>
        </is>
      </c>
      <c r="D6" s="2" t="inlineStr">
        <is>
          <t>卖出</t>
        </is>
      </c>
      <c r="E6" s="5" t="n">
        <v>0.0351677864446637</v>
      </c>
      <c r="F6" s="5" t="n">
        <v>0.149566</v>
      </c>
      <c r="G6" s="5" t="n">
        <v>-0.114398</v>
      </c>
      <c r="H6" s="7" t="n">
        <v>1225.09</v>
      </c>
      <c r="I6" s="6" t="n">
        <v>400</v>
      </c>
      <c r="J6" s="4" t="n">
        <v>490036</v>
      </c>
      <c r="K6" s="4" t="n">
        <v>0</v>
      </c>
      <c r="L6" s="4" t="n">
        <v>0</v>
      </c>
      <c r="M6" s="4" t="n">
        <v>980.0700000000001</v>
      </c>
      <c r="N6" s="4" t="n">
        <v>489055.93</v>
      </c>
      <c r="O6" s="4" t="n">
        <v>1991047.88</v>
      </c>
    </row>
    <row r="7">
      <c r="A7" s="8" t="inlineStr">
        <is>
          <t>2017-06-01</t>
        </is>
      </c>
      <c r="B7" s="8" t="inlineStr">
        <is>
          <t>CBA00601_CS</t>
        </is>
      </c>
      <c r="C7" s="8" t="inlineStr">
        <is>
          <t>当日开盘</t>
        </is>
      </c>
      <c r="D7" s="8" t="inlineStr">
        <is>
          <t>买入</t>
        </is>
      </c>
      <c r="E7" s="11" t="n">
        <v>0.8270226246877812</v>
      </c>
      <c r="F7" s="11" t="n">
        <v>0.40241</v>
      </c>
      <c r="G7" s="11" t="n">
        <v>0.424613</v>
      </c>
      <c r="H7" s="13" t="n">
        <v>167.3642</v>
      </c>
      <c r="I7" s="12" t="n">
        <v>11800</v>
      </c>
      <c r="J7" s="10" t="n">
        <v>1974897.56</v>
      </c>
      <c r="K7" s="10" t="n">
        <v>0</v>
      </c>
      <c r="L7" s="10" t="n">
        <v>0</v>
      </c>
      <c r="M7" s="10" t="n">
        <v>3949.8</v>
      </c>
      <c r="N7" s="10" t="n">
        <v>-1978847.36</v>
      </c>
      <c r="O7" s="10" t="n">
        <v>12200.52</v>
      </c>
    </row>
    <row r="8">
      <c r="A8" s="2" t="inlineStr">
        <is>
          <t>2017-07-03</t>
        </is>
      </c>
      <c r="B8" s="2" t="inlineStr">
        <is>
          <t>NH0100_NHF</t>
        </is>
      </c>
      <c r="C8" s="2" t="inlineStr">
        <is>
          <t>当日开盘</t>
        </is>
      </c>
      <c r="D8" s="2" t="inlineStr">
        <is>
          <t>卖出</t>
        </is>
      </c>
      <c r="E8" s="5" t="n">
        <v>0</v>
      </c>
      <c r="F8" s="5" t="n">
        <v>0.052513</v>
      </c>
      <c r="G8" s="5" t="n">
        <v>-0.052513</v>
      </c>
      <c r="H8" s="7" t="n">
        <v>1293</v>
      </c>
      <c r="I8" s="6" t="n">
        <v>200</v>
      </c>
      <c r="J8" s="4" t="n">
        <v>258600</v>
      </c>
      <c r="K8" s="4" t="n">
        <v>0</v>
      </c>
      <c r="L8" s="4" t="n">
        <v>0</v>
      </c>
      <c r="M8" s="4" t="n">
        <v>517.2</v>
      </c>
      <c r="N8" s="4" t="n">
        <v>258082.8</v>
      </c>
      <c r="O8" s="4" t="n">
        <v>270283.32</v>
      </c>
    </row>
    <row r="9">
      <c r="A9" s="8" t="inlineStr">
        <is>
          <t>2017-07-03</t>
        </is>
      </c>
      <c r="B9" s="8" t="inlineStr">
        <is>
          <t>CBA00601_CS</t>
        </is>
      </c>
      <c r="C9" s="8" t="inlineStr">
        <is>
          <t>当日开盘</t>
        </is>
      </c>
      <c r="D9" s="8" t="inlineStr">
        <is>
          <t>买入</t>
        </is>
      </c>
      <c r="E9" s="11" t="n">
        <v>0.8502389869130383</v>
      </c>
      <c r="F9" s="11" t="n">
        <v>0.806481</v>
      </c>
      <c r="G9" s="11" t="n">
        <v>0.043758</v>
      </c>
      <c r="H9" s="13" t="n">
        <v>168.2545</v>
      </c>
      <c r="I9" s="12" t="n">
        <v>1200</v>
      </c>
      <c r="J9" s="10" t="n">
        <v>201905.4</v>
      </c>
      <c r="K9" s="10" t="n">
        <v>0</v>
      </c>
      <c r="L9" s="10" t="n">
        <v>0</v>
      </c>
      <c r="M9" s="10" t="n">
        <v>403.81</v>
      </c>
      <c r="N9" s="10" t="n">
        <v>-202309.21</v>
      </c>
      <c r="O9" s="10" t="n">
        <v>67974.11</v>
      </c>
    </row>
    <row r="10">
      <c r="A10" s="2" t="inlineStr">
        <is>
          <t>2017-07-03</t>
        </is>
      </c>
      <c r="B10" s="2" t="inlineStr">
        <is>
          <t>AU9999_SGE</t>
        </is>
      </c>
      <c r="C10" s="2" t="inlineStr">
        <is>
          <t>当日开盘</t>
        </is>
      </c>
      <c r="D10" s="2" t="inlineStr">
        <is>
          <t>买入</t>
        </is>
      </c>
      <c r="E10" s="5" t="n">
        <v>0.1497610130869617</v>
      </c>
      <c r="F10" s="5" t="n">
        <v>0.138531</v>
      </c>
      <c r="G10" s="5" t="n">
        <v>0.01123</v>
      </c>
      <c r="H10" s="7" t="n">
        <v>270</v>
      </c>
      <c r="I10" s="6" t="n">
        <v>200</v>
      </c>
      <c r="J10" s="4" t="n">
        <v>54000</v>
      </c>
      <c r="K10" s="4" t="n">
        <v>0</v>
      </c>
      <c r="L10" s="4" t="n">
        <v>0</v>
      </c>
      <c r="M10" s="4" t="n">
        <v>108</v>
      </c>
      <c r="N10" s="4" t="n">
        <v>-54108</v>
      </c>
      <c r="O10" s="4" t="n">
        <v>13866.11</v>
      </c>
    </row>
    <row r="11">
      <c r="A11" s="8" t="inlineStr">
        <is>
          <t>2017-08-01</t>
        </is>
      </c>
      <c r="B11" s="8" t="inlineStr">
        <is>
          <t>CBA00601_CS</t>
        </is>
      </c>
      <c r="C11" s="8" t="inlineStr">
        <is>
          <t>当日开盘</t>
        </is>
      </c>
      <c r="D11" s="8" t="inlineStr">
        <is>
          <t>卖出</t>
        </is>
      </c>
      <c r="E11" s="11" t="n">
        <v>0.6</v>
      </c>
      <c r="F11" s="11" t="n">
        <v>0.846394</v>
      </c>
      <c r="G11" s="11" t="n">
        <v>-0.246394</v>
      </c>
      <c r="H11" s="13" t="n">
        <v>168.0229</v>
      </c>
      <c r="I11" s="12" t="n">
        <v>7200</v>
      </c>
      <c r="J11" s="10" t="n">
        <v>1209764.88</v>
      </c>
      <c r="K11" s="10" t="n">
        <v>0</v>
      </c>
      <c r="L11" s="10" t="n">
        <v>0</v>
      </c>
      <c r="M11" s="10" t="n">
        <v>2419.53</v>
      </c>
      <c r="N11" s="10" t="n">
        <v>1207345.35</v>
      </c>
      <c r="O11" s="10" t="n">
        <v>1221211.46</v>
      </c>
    </row>
    <row r="12">
      <c r="A12" s="2" t="inlineStr">
        <is>
          <t>2017-08-01</t>
        </is>
      </c>
      <c r="B12" s="2" t="inlineStr">
        <is>
          <t>AU9999_SGE</t>
        </is>
      </c>
      <c r="C12" s="2" t="inlineStr">
        <is>
          <t>当日开盘</t>
        </is>
      </c>
      <c r="D12" s="2" t="inlineStr">
        <is>
          <t>买入</t>
        </is>
      </c>
      <c r="E12" s="5" t="n">
        <v>0.2270229628703125</v>
      </c>
      <c r="F12" s="5" t="n">
        <v>0.150791</v>
      </c>
      <c r="G12" s="5" t="n">
        <v>0.07623199999999999</v>
      </c>
      <c r="H12" s="7" t="n">
        <v>276.48</v>
      </c>
      <c r="I12" s="6" t="n">
        <v>1300</v>
      </c>
      <c r="J12" s="4" t="n">
        <v>359424</v>
      </c>
      <c r="K12" s="4" t="n">
        <v>0</v>
      </c>
      <c r="L12" s="4" t="n">
        <v>0</v>
      </c>
      <c r="M12" s="4" t="n">
        <v>718.85</v>
      </c>
      <c r="N12" s="4" t="n">
        <v>-360142.85</v>
      </c>
      <c r="O12" s="4" t="n">
        <v>861068.61</v>
      </c>
    </row>
    <row r="13">
      <c r="A13" s="8" t="inlineStr">
        <is>
          <t>2017-08-01</t>
        </is>
      </c>
      <c r="B13" s="8" t="inlineStr">
        <is>
          <t>NH0100_NHF</t>
        </is>
      </c>
      <c r="C13" s="8" t="inlineStr">
        <is>
          <t>当日开盘</t>
        </is>
      </c>
      <c r="D13" s="8" t="inlineStr">
        <is>
          <t>买入</t>
        </is>
      </c>
      <c r="E13" s="11" t="n">
        <v>0.1729770371296877</v>
      </c>
      <c r="F13" s="11" t="n">
        <v>0</v>
      </c>
      <c r="G13" s="11" t="n">
        <v>0.172977</v>
      </c>
      <c r="H13" s="13" t="n">
        <v>1384.85</v>
      </c>
      <c r="I13" s="12" t="n">
        <v>600</v>
      </c>
      <c r="J13" s="10" t="n">
        <v>830910</v>
      </c>
      <c r="K13" s="10" t="n">
        <v>0</v>
      </c>
      <c r="L13" s="10" t="n">
        <v>0</v>
      </c>
      <c r="M13" s="10" t="n">
        <v>1661.82</v>
      </c>
      <c r="N13" s="10" t="n">
        <v>-832571.8199999999</v>
      </c>
      <c r="O13" s="10" t="n">
        <v>28496.79</v>
      </c>
    </row>
    <row r="14">
      <c r="A14" s="2" t="inlineStr">
        <is>
          <t>2017-09-01</t>
        </is>
      </c>
      <c r="B14" s="2" t="inlineStr">
        <is>
          <t>CBA00601_CS</t>
        </is>
      </c>
      <c r="C14" s="2" t="inlineStr">
        <is>
          <t>当日开盘</t>
        </is>
      </c>
      <c r="D14" s="2" t="inlineStr">
        <is>
          <t>卖出</t>
        </is>
      </c>
      <c r="E14" s="5" t="n">
        <v>0.4</v>
      </c>
      <c r="F14" s="5" t="n">
        <v>0.5944469999999999</v>
      </c>
      <c r="G14" s="5" t="n">
        <v>-0.194447</v>
      </c>
      <c r="H14" s="7" t="n">
        <v>167.8173</v>
      </c>
      <c r="I14" s="6" t="n">
        <v>5700</v>
      </c>
      <c r="J14" s="4" t="n">
        <v>956558.61</v>
      </c>
      <c r="K14" s="4" t="n">
        <v>0</v>
      </c>
      <c r="L14" s="4" t="n">
        <v>0</v>
      </c>
      <c r="M14" s="4" t="n">
        <v>1913.12</v>
      </c>
      <c r="N14" s="4" t="n">
        <v>954645.49</v>
      </c>
      <c r="O14" s="4" t="n">
        <v>983142.29</v>
      </c>
    </row>
    <row r="15">
      <c r="A15" s="8" t="inlineStr">
        <is>
          <t>2017-09-01</t>
        </is>
      </c>
      <c r="B15" s="8" t="inlineStr">
        <is>
          <t>AU9999_SGE</t>
        </is>
      </c>
      <c r="C15" s="8" t="inlineStr">
        <is>
          <t>当日开盘</t>
        </is>
      </c>
      <c r="D15" s="8" t="inlineStr">
        <is>
          <t>买入</t>
        </is>
      </c>
      <c r="E15" s="11" t="n">
        <v>0.3035044610829364</v>
      </c>
      <c r="F15" s="11" t="n">
        <v>0.22374</v>
      </c>
      <c r="G15" s="11" t="n">
        <v>0.079764</v>
      </c>
      <c r="H15" s="13" t="n">
        <v>278.65</v>
      </c>
      <c r="I15" s="12" t="n">
        <v>1400</v>
      </c>
      <c r="J15" s="10" t="n">
        <v>390110</v>
      </c>
      <c r="K15" s="10" t="n">
        <v>0</v>
      </c>
      <c r="L15" s="10" t="n">
        <v>0</v>
      </c>
      <c r="M15" s="10" t="n">
        <v>780.22</v>
      </c>
      <c r="N15" s="10" t="n">
        <v>-390890.22</v>
      </c>
      <c r="O15" s="10" t="n">
        <v>592252.0699999999</v>
      </c>
    </row>
    <row r="16">
      <c r="A16" s="2" t="inlineStr">
        <is>
          <t>2017-09-01</t>
        </is>
      </c>
      <c r="B16" s="2" t="inlineStr">
        <is>
          <t>NH0100_NHF</t>
        </is>
      </c>
      <c r="C16" s="2" t="inlineStr">
        <is>
          <t>当日开盘</t>
        </is>
      </c>
      <c r="D16" s="2" t="inlineStr">
        <is>
          <t>买入</t>
        </is>
      </c>
      <c r="E16" s="5" t="n">
        <v>0.2964955389170636</v>
      </c>
      <c r="F16" s="5" t="n">
        <v>0.176077</v>
      </c>
      <c r="G16" s="5" t="n">
        <v>0.120418</v>
      </c>
      <c r="H16" s="7" t="n">
        <v>1459.25</v>
      </c>
      <c r="I16" s="6" t="n">
        <v>400</v>
      </c>
      <c r="J16" s="4" t="n">
        <v>583700</v>
      </c>
      <c r="K16" s="4" t="n">
        <v>0</v>
      </c>
      <c r="L16" s="4" t="n">
        <v>0</v>
      </c>
      <c r="M16" s="4" t="n">
        <v>1167.4</v>
      </c>
      <c r="N16" s="4" t="n">
        <v>-584867.4</v>
      </c>
      <c r="O16" s="4" t="n">
        <v>7384.67</v>
      </c>
    </row>
    <row r="17">
      <c r="A17" s="8" t="inlineStr">
        <is>
          <t>2017-10-09</t>
        </is>
      </c>
      <c r="B17" s="8" t="inlineStr">
        <is>
          <t>CBA00601_CS</t>
        </is>
      </c>
      <c r="C17" s="8" t="inlineStr">
        <is>
          <t>当日开盘</t>
        </is>
      </c>
      <c r="D17" s="8" t="inlineStr">
        <is>
          <t>卖出</t>
        </is>
      </c>
      <c r="E17" s="11" t="n">
        <v>0.4</v>
      </c>
      <c r="F17" s="11" t="n">
        <v>0.41265</v>
      </c>
      <c r="G17" s="11" t="n">
        <v>-0.01265</v>
      </c>
      <c r="H17" s="13" t="n">
        <v>168.4138</v>
      </c>
      <c r="I17" s="12" t="n">
        <v>300</v>
      </c>
      <c r="J17" s="10" t="n">
        <v>50524.14</v>
      </c>
      <c r="K17" s="10" t="n">
        <v>0</v>
      </c>
      <c r="L17" s="10" t="n">
        <v>0</v>
      </c>
      <c r="M17" s="10" t="n">
        <v>101.05</v>
      </c>
      <c r="N17" s="10" t="n">
        <v>50423.09</v>
      </c>
      <c r="O17" s="10" t="n">
        <v>57807.76</v>
      </c>
    </row>
    <row r="18">
      <c r="A18" s="2" t="inlineStr">
        <is>
          <t>2017-10-09</t>
        </is>
      </c>
      <c r="B18" s="2" t="inlineStr">
        <is>
          <t>NH0100_NHF</t>
        </is>
      </c>
      <c r="C18" s="2" t="inlineStr">
        <is>
          <t>当日开盘</t>
        </is>
      </c>
      <c r="D18" s="2" t="inlineStr">
        <is>
          <t>卖出</t>
        </is>
      </c>
      <c r="E18" s="5" t="n">
        <v>0.2334358963350816</v>
      </c>
      <c r="F18" s="5" t="n">
        <v>0.277427</v>
      </c>
      <c r="G18" s="5" t="n">
        <v>-0.043991</v>
      </c>
      <c r="H18" s="7" t="n">
        <v>1358.55</v>
      </c>
      <c r="I18" s="6" t="n">
        <v>100</v>
      </c>
      <c r="J18" s="4" t="n">
        <v>135855</v>
      </c>
      <c r="K18" s="4" t="n">
        <v>0</v>
      </c>
      <c r="L18" s="4" t="n">
        <v>0</v>
      </c>
      <c r="M18" s="4" t="n">
        <v>271.71</v>
      </c>
      <c r="N18" s="4" t="n">
        <v>135583.29</v>
      </c>
      <c r="O18" s="4" t="n">
        <v>193391.05</v>
      </c>
    </row>
    <row r="19">
      <c r="A19" s="8" t="inlineStr">
        <is>
          <t>2017-10-09</t>
        </is>
      </c>
      <c r="B19" s="8" t="inlineStr">
        <is>
          <t>AU9999_SGE</t>
        </is>
      </c>
      <c r="C19" s="8" t="inlineStr">
        <is>
          <t>当日开盘</t>
        </is>
      </c>
      <c r="D19" s="8" t="inlineStr">
        <is>
          <t>买入</t>
        </is>
      </c>
      <c r="E19" s="11" t="n">
        <v>0.3665641036649184</v>
      </c>
      <c r="F19" s="11" t="n">
        <v>0.308403</v>
      </c>
      <c r="G19" s="11" t="n">
        <v>0.058161</v>
      </c>
      <c r="H19" s="13" t="n">
        <v>274.76</v>
      </c>
      <c r="I19" s="12" t="n">
        <v>700</v>
      </c>
      <c r="J19" s="10" t="n">
        <v>192332</v>
      </c>
      <c r="K19" s="10" t="n">
        <v>0</v>
      </c>
      <c r="L19" s="10" t="n">
        <v>0</v>
      </c>
      <c r="M19" s="10" t="n">
        <v>384.66</v>
      </c>
      <c r="N19" s="10" t="n">
        <v>-192716.66</v>
      </c>
      <c r="O19" s="10" t="n">
        <v>674.39</v>
      </c>
    </row>
    <row r="20">
      <c r="A20" s="2" t="inlineStr">
        <is>
          <t>2017-11-01</t>
        </is>
      </c>
      <c r="B20" s="2" t="inlineStr">
        <is>
          <t>AU9999_SGE</t>
        </is>
      </c>
      <c r="C20" s="2" t="inlineStr">
        <is>
          <t>当日开盘</t>
        </is>
      </c>
      <c r="D20" s="2" t="inlineStr">
        <is>
          <t>卖出</t>
        </is>
      </c>
      <c r="E20" s="5" t="n">
        <v>0.09835151414218821</v>
      </c>
      <c r="F20" s="5" t="n">
        <v>0.347417</v>
      </c>
      <c r="G20" s="5" t="n">
        <v>-0.249066</v>
      </c>
      <c r="H20" s="7" t="n">
        <v>274.3</v>
      </c>
      <c r="I20" s="6" t="n">
        <v>4300</v>
      </c>
      <c r="J20" s="4" t="n">
        <v>1179490</v>
      </c>
      <c r="K20" s="4" t="n">
        <v>0</v>
      </c>
      <c r="L20" s="4" t="n">
        <v>0</v>
      </c>
      <c r="M20" s="4" t="n">
        <v>2358.98</v>
      </c>
      <c r="N20" s="4" t="n">
        <v>1177131.02</v>
      </c>
      <c r="O20" s="4" t="n">
        <v>1177805.41</v>
      </c>
    </row>
    <row r="21">
      <c r="A21" s="8" t="inlineStr">
        <is>
          <t>2017-11-01</t>
        </is>
      </c>
      <c r="B21" s="8" t="inlineStr">
        <is>
          <t>NH0100_NHF</t>
        </is>
      </c>
      <c r="C21" s="8" t="inlineStr">
        <is>
          <t>当日开盘</t>
        </is>
      </c>
      <c r="D21" s="8" t="inlineStr">
        <is>
          <t>卖出</t>
        </is>
      </c>
      <c r="E21" s="11" t="n">
        <v>0.1020624539051224</v>
      </c>
      <c r="F21" s="11" t="n">
        <v>0.24963</v>
      </c>
      <c r="G21" s="11" t="n">
        <v>-0.147568</v>
      </c>
      <c r="H21" s="13" t="n">
        <v>1333.72</v>
      </c>
      <c r="I21" s="12" t="n">
        <v>500</v>
      </c>
      <c r="J21" s="10" t="n">
        <v>666860</v>
      </c>
      <c r="K21" s="10" t="n">
        <v>0</v>
      </c>
      <c r="L21" s="10" t="n">
        <v>0</v>
      </c>
      <c r="M21" s="10" t="n">
        <v>1333.72</v>
      </c>
      <c r="N21" s="10" t="n">
        <v>665526.28</v>
      </c>
      <c r="O21" s="10" t="n">
        <v>1843331.69</v>
      </c>
    </row>
    <row r="22">
      <c r="A22" s="2" t="inlineStr">
        <is>
          <t>2017-11-01</t>
        </is>
      </c>
      <c r="B22" s="2" t="inlineStr">
        <is>
          <t>CBA00601_CS</t>
        </is>
      </c>
      <c r="C22" s="2" t="inlineStr">
        <is>
          <t>当日开盘</t>
        </is>
      </c>
      <c r="D22" s="2" t="inlineStr">
        <is>
          <t>买入</t>
        </is>
      </c>
      <c r="E22" s="5" t="n">
        <v>0.7995860319526894</v>
      </c>
      <c r="F22" s="5" t="n">
        <v>0.402812</v>
      </c>
      <c r="G22" s="5" t="n">
        <v>0.396774</v>
      </c>
      <c r="H22" s="7" t="n">
        <v>167.3539</v>
      </c>
      <c r="I22" s="6" t="n">
        <v>10900</v>
      </c>
      <c r="J22" s="4" t="n">
        <v>1824157.51</v>
      </c>
      <c r="K22" s="4" t="n">
        <v>0</v>
      </c>
      <c r="L22" s="4" t="n">
        <v>0</v>
      </c>
      <c r="M22" s="4" t="n">
        <v>3648.32</v>
      </c>
      <c r="N22" s="4" t="n">
        <v>-1827805.83</v>
      </c>
      <c r="O22" s="4" t="n">
        <v>15525.86</v>
      </c>
    </row>
    <row r="23">
      <c r="A23" s="8" t="inlineStr">
        <is>
          <t>2017-12-01</t>
        </is>
      </c>
      <c r="B23" s="8" t="inlineStr">
        <is>
          <t>CBA00601_CS</t>
        </is>
      </c>
      <c r="C23" s="8" t="inlineStr">
        <is>
          <t>当日开盘</t>
        </is>
      </c>
      <c r="D23" s="8" t="inlineStr">
        <is>
          <t>卖出</t>
        </is>
      </c>
      <c r="E23" s="11" t="n">
        <v>0.7705292749423001</v>
      </c>
      <c r="F23" s="11" t="n">
        <v>0.77841</v>
      </c>
      <c r="G23" s="11" t="n">
        <v>-0.007881000000000001</v>
      </c>
      <c r="H23" s="13" t="n">
        <v>167.7352</v>
      </c>
      <c r="I23" s="12" t="n">
        <v>200</v>
      </c>
      <c r="J23" s="10" t="n">
        <v>33547.04</v>
      </c>
      <c r="K23" s="10" t="n">
        <v>0</v>
      </c>
      <c r="L23" s="10" t="n">
        <v>0</v>
      </c>
      <c r="M23" s="10" t="n">
        <v>67.09</v>
      </c>
      <c r="N23" s="10" t="n">
        <v>33479.95</v>
      </c>
      <c r="O23" s="10" t="n">
        <v>49005.81</v>
      </c>
    </row>
    <row r="24">
      <c r="A24" s="2" t="inlineStr">
        <is>
          <t>2017-12-01</t>
        </is>
      </c>
      <c r="B24" s="2" t="inlineStr">
        <is>
          <t>AU9999_SGE</t>
        </is>
      </c>
      <c r="C24" s="2" t="inlineStr">
        <is>
          <t>当日开盘</t>
        </is>
      </c>
      <c r="D24" s="2" t="inlineStr">
        <is>
          <t>买入</t>
        </is>
      </c>
      <c r="E24" s="5" t="n">
        <v>0.1353492055393027</v>
      </c>
      <c r="F24" s="5" t="n">
        <v>0.10192</v>
      </c>
      <c r="G24" s="5" t="n">
        <v>0.033429</v>
      </c>
      <c r="H24" s="7" t="n">
        <v>274.9</v>
      </c>
      <c r="I24" s="6" t="n">
        <v>100</v>
      </c>
      <c r="J24" s="4" t="n">
        <v>27490</v>
      </c>
      <c r="K24" s="4" t="n">
        <v>0</v>
      </c>
      <c r="L24" s="4" t="n">
        <v>0</v>
      </c>
      <c r="M24" s="4" t="n">
        <v>54.98</v>
      </c>
      <c r="N24" s="4" t="n">
        <v>-27544.98</v>
      </c>
      <c r="O24" s="4" t="n">
        <v>21460.83</v>
      </c>
    </row>
    <row r="25">
      <c r="A25" s="8" t="inlineStr">
        <is>
          <t>2018-01-02</t>
        </is>
      </c>
      <c r="B25" s="8" t="inlineStr">
        <is>
          <t>AU9999_SGE</t>
        </is>
      </c>
      <c r="C25" s="8" t="inlineStr">
        <is>
          <t>当日开盘</t>
        </is>
      </c>
      <c r="D25" s="8" t="inlineStr">
        <is>
          <t>卖出</t>
        </is>
      </c>
      <c r="E25" s="11" t="n">
        <v>0.0715025638889648</v>
      </c>
      <c r="F25" s="11" t="n">
        <v>0.106972</v>
      </c>
      <c r="G25" s="11" t="n">
        <v>-0.035469</v>
      </c>
      <c r="H25" s="13" t="n">
        <v>274</v>
      </c>
      <c r="I25" s="12" t="n">
        <v>600</v>
      </c>
      <c r="J25" s="10" t="n">
        <v>164400</v>
      </c>
      <c r="K25" s="10" t="n">
        <v>0</v>
      </c>
      <c r="L25" s="10" t="n">
        <v>0</v>
      </c>
      <c r="M25" s="10" t="n">
        <v>328.8</v>
      </c>
      <c r="N25" s="10" t="n">
        <v>164071.2</v>
      </c>
      <c r="O25" s="10" t="n">
        <v>185532.03</v>
      </c>
    </row>
    <row r="26">
      <c r="A26" s="2" t="inlineStr">
        <is>
          <t>2018-01-02</t>
        </is>
      </c>
      <c r="B26" s="2" t="inlineStr">
        <is>
          <t>NH0100_NHF</t>
        </is>
      </c>
      <c r="C26" s="2" t="inlineStr">
        <is>
          <t>当日开盘</t>
        </is>
      </c>
      <c r="D26" s="2" t="inlineStr">
        <is>
          <t>卖出</t>
        </is>
      </c>
      <c r="E26" s="5" t="n">
        <v>0.0447224588464656</v>
      </c>
      <c r="F26" s="5" t="n">
        <v>0.116071</v>
      </c>
      <c r="G26" s="5" t="n">
        <v>-0.07134799999999999</v>
      </c>
      <c r="H26" s="7" t="n">
        <v>1409.52</v>
      </c>
      <c r="I26" s="6" t="n">
        <v>200</v>
      </c>
      <c r="J26" s="4" t="n">
        <v>281904</v>
      </c>
      <c r="K26" s="4" t="n">
        <v>0</v>
      </c>
      <c r="L26" s="4" t="n">
        <v>0</v>
      </c>
      <c r="M26" s="4" t="n">
        <v>563.8099999999999</v>
      </c>
      <c r="N26" s="4" t="n">
        <v>281340.19</v>
      </c>
      <c r="O26" s="4" t="n">
        <v>466872.22</v>
      </c>
    </row>
    <row r="27">
      <c r="A27" s="8" t="inlineStr">
        <is>
          <t>2018-01-02</t>
        </is>
      </c>
      <c r="B27" s="8" t="inlineStr">
        <is>
          <t>CBA00601_CS</t>
        </is>
      </c>
      <c r="C27" s="8" t="inlineStr">
        <is>
          <t>当日开盘</t>
        </is>
      </c>
      <c r="D27" s="8" t="inlineStr">
        <is>
          <t>买入</t>
        </is>
      </c>
      <c r="E27" s="11" t="n">
        <v>0.8837749772645694</v>
      </c>
      <c r="F27" s="11" t="n">
        <v>0.772532</v>
      </c>
      <c r="G27" s="11" t="n">
        <v>0.111243</v>
      </c>
      <c r="H27" s="13" t="n">
        <v>168.0527</v>
      </c>
      <c r="I27" s="12" t="n">
        <v>2700</v>
      </c>
      <c r="J27" s="10" t="n">
        <v>453742.29</v>
      </c>
      <c r="K27" s="10" t="n">
        <v>0</v>
      </c>
      <c r="L27" s="10" t="n">
        <v>0</v>
      </c>
      <c r="M27" s="10" t="n">
        <v>907.48</v>
      </c>
      <c r="N27" s="10" t="n">
        <v>-454649.77</v>
      </c>
      <c r="O27" s="10" t="n">
        <v>12222.44</v>
      </c>
    </row>
    <row r="28">
      <c r="A28" s="2" t="inlineStr">
        <is>
          <t>2018-02-01</t>
        </is>
      </c>
      <c r="B28" s="2" t="inlineStr">
        <is>
          <t>AU9999_SGE</t>
        </is>
      </c>
      <c r="C28" s="2" t="inlineStr">
        <is>
          <t>当日开盘</t>
        </is>
      </c>
      <c r="D28" s="2" t="inlineStr">
        <is>
          <t>卖出</t>
        </is>
      </c>
      <c r="E28" s="5" t="n">
        <v>0.0255512063733956</v>
      </c>
      <c r="F28" s="5" t="n">
        <v>0.07320699999999999</v>
      </c>
      <c r="G28" s="5" t="n">
        <v>-0.047655</v>
      </c>
      <c r="H28" s="7" t="n">
        <v>273.55</v>
      </c>
      <c r="I28" s="6" t="n">
        <v>800</v>
      </c>
      <c r="J28" s="4" t="n">
        <v>218840</v>
      </c>
      <c r="K28" s="4" t="n">
        <v>0</v>
      </c>
      <c r="L28" s="4" t="n">
        <v>0</v>
      </c>
      <c r="M28" s="4" t="n">
        <v>437.68</v>
      </c>
      <c r="N28" s="4" t="n">
        <v>218402.32</v>
      </c>
      <c r="O28" s="4" t="n">
        <v>230624.76</v>
      </c>
    </row>
    <row r="29">
      <c r="A29" s="8" t="inlineStr">
        <is>
          <t>2018-02-01</t>
        </is>
      </c>
      <c r="B29" s="8" t="inlineStr">
        <is>
          <t>CBA00601_CS</t>
        </is>
      </c>
      <c r="C29" s="8" t="inlineStr">
        <is>
          <t>当日开盘</t>
        </is>
      </c>
      <c r="D29" s="8" t="inlineStr">
        <is>
          <t>买入</t>
        </is>
      </c>
      <c r="E29" s="11" t="n">
        <v>0.9284273551733878</v>
      </c>
      <c r="F29" s="11" t="n">
        <v>0.866634</v>
      </c>
      <c r="G29" s="11" t="n">
        <v>0.061793</v>
      </c>
      <c r="H29" s="13" t="n">
        <v>168.7707</v>
      </c>
      <c r="I29" s="12" t="n">
        <v>1300</v>
      </c>
      <c r="J29" s="10" t="n">
        <v>219401.91</v>
      </c>
      <c r="K29" s="10" t="n">
        <v>0</v>
      </c>
      <c r="L29" s="10" t="n">
        <v>0</v>
      </c>
      <c r="M29" s="10" t="n">
        <v>438.8</v>
      </c>
      <c r="N29" s="10" t="n">
        <v>-219840.71</v>
      </c>
      <c r="O29" s="10" t="n">
        <v>10784.05</v>
      </c>
    </row>
    <row r="30">
      <c r="A30" s="2" t="inlineStr">
        <is>
          <t>2018-03-01</t>
        </is>
      </c>
      <c r="B30" s="2" t="inlineStr">
        <is>
          <t>CBA00601_CS</t>
        </is>
      </c>
      <c r="C30" s="2" t="inlineStr">
        <is>
          <t>当日开盘</t>
        </is>
      </c>
      <c r="D30" s="2" t="inlineStr">
        <is>
          <t>卖出</t>
        </is>
      </c>
      <c r="E30" s="5" t="n">
        <v>0.6</v>
      </c>
      <c r="F30" s="5" t="n">
        <v>0.911956</v>
      </c>
      <c r="G30" s="5" t="n">
        <v>-0.311956</v>
      </c>
      <c r="H30" s="7" t="n">
        <v>170.2906</v>
      </c>
      <c r="I30" s="6" t="n">
        <v>8900</v>
      </c>
      <c r="J30" s="4" t="n">
        <v>1515586.34</v>
      </c>
      <c r="K30" s="4" t="n">
        <v>0</v>
      </c>
      <c r="L30" s="4" t="n">
        <v>0</v>
      </c>
      <c r="M30" s="4" t="n">
        <v>3031.17</v>
      </c>
      <c r="N30" s="4" t="n">
        <v>1512555.17</v>
      </c>
      <c r="O30" s="4" t="n">
        <v>1523339.22</v>
      </c>
    </row>
    <row r="31">
      <c r="A31" s="8" t="inlineStr">
        <is>
          <t>2018-03-01</t>
        </is>
      </c>
      <c r="B31" s="8" t="inlineStr">
        <is>
          <t>AU9999_SGE</t>
        </is>
      </c>
      <c r="C31" s="8" t="inlineStr">
        <is>
          <t>当日开盘</t>
        </is>
      </c>
      <c r="D31" s="8" t="inlineStr">
        <is>
          <t>买入</t>
        </is>
      </c>
      <c r="E31" s="11" t="n">
        <v>0.1637473940628169</v>
      </c>
      <c r="F31" s="11" t="n">
        <v>0.027518</v>
      </c>
      <c r="G31" s="11" t="n">
        <v>0.136229</v>
      </c>
      <c r="H31" s="13" t="n">
        <v>271.49</v>
      </c>
      <c r="I31" s="12" t="n">
        <v>2400</v>
      </c>
      <c r="J31" s="10" t="n">
        <v>651576</v>
      </c>
      <c r="K31" s="10" t="n">
        <v>0</v>
      </c>
      <c r="L31" s="10" t="n">
        <v>0</v>
      </c>
      <c r="M31" s="10" t="n">
        <v>1303.15</v>
      </c>
      <c r="N31" s="10" t="n">
        <v>-652879.15</v>
      </c>
      <c r="O31" s="10" t="n">
        <v>870460.0600000001</v>
      </c>
    </row>
    <row r="32">
      <c r="A32" s="2" t="inlineStr">
        <is>
          <t>2018-03-01</t>
        </is>
      </c>
      <c r="B32" s="2" t="inlineStr">
        <is>
          <t>NH0100_NHF</t>
        </is>
      </c>
      <c r="C32" s="2" t="inlineStr">
        <is>
          <t>当日开盘</t>
        </is>
      </c>
      <c r="D32" s="2" t="inlineStr">
        <is>
          <t>买入</t>
        </is>
      </c>
      <c r="E32" s="5" t="n">
        <v>0.2362526059371831</v>
      </c>
      <c r="F32" s="5" t="n">
        <v>0.05833</v>
      </c>
      <c r="G32" s="5" t="n">
        <v>0.177922</v>
      </c>
      <c r="H32" s="7" t="n">
        <v>1432.65</v>
      </c>
      <c r="I32" s="6" t="n">
        <v>600</v>
      </c>
      <c r="J32" s="4" t="n">
        <v>859590</v>
      </c>
      <c r="K32" s="4" t="n">
        <v>0</v>
      </c>
      <c r="L32" s="4" t="n">
        <v>0</v>
      </c>
      <c r="M32" s="4" t="n">
        <v>1719.18</v>
      </c>
      <c r="N32" s="4" t="n">
        <v>-861309.1800000001</v>
      </c>
      <c r="O32" s="4" t="n">
        <v>9150.879999999999</v>
      </c>
    </row>
    <row r="33">
      <c r="A33" s="8" t="inlineStr">
        <is>
          <t>2018-04-02</t>
        </is>
      </c>
      <c r="B33" s="8" t="inlineStr">
        <is>
          <t>AU9999_SGE</t>
        </is>
      </c>
      <c r="C33" s="8" t="inlineStr">
        <is>
          <t>当日开盘</t>
        </is>
      </c>
      <c r="D33" s="8" t="inlineStr">
        <is>
          <t>卖出</t>
        </is>
      </c>
      <c r="E33" s="11" t="n">
        <v>0.0521970121828419</v>
      </c>
      <c r="F33" s="11" t="n">
        <v>0.162115</v>
      </c>
      <c r="G33" s="11" t="n">
        <v>-0.109918</v>
      </c>
      <c r="H33" s="13" t="n">
        <v>271.11</v>
      </c>
      <c r="I33" s="12" t="n">
        <v>1900</v>
      </c>
      <c r="J33" s="10" t="n">
        <v>515109</v>
      </c>
      <c r="K33" s="10" t="n">
        <v>0</v>
      </c>
      <c r="L33" s="10" t="n">
        <v>0</v>
      </c>
      <c r="M33" s="10" t="n">
        <v>1030.22</v>
      </c>
      <c r="N33" s="10" t="n">
        <v>514078.78</v>
      </c>
      <c r="O33" s="10" t="n">
        <v>523229.67</v>
      </c>
    </row>
    <row r="34">
      <c r="A34" s="2" t="inlineStr">
        <is>
          <t>2018-04-02</t>
        </is>
      </c>
      <c r="B34" s="2" t="inlineStr">
        <is>
          <t>NH0100_NHF</t>
        </is>
      </c>
      <c r="C34" s="2" t="inlineStr">
        <is>
          <t>当日开盘</t>
        </is>
      </c>
      <c r="D34" s="2" t="inlineStr">
        <is>
          <t>卖出</t>
        </is>
      </c>
      <c r="E34" s="5" t="n">
        <v>0.0062149916510402</v>
      </c>
      <c r="F34" s="5" t="n">
        <v>0.219509</v>
      </c>
      <c r="G34" s="5" t="n">
        <v>-0.213294</v>
      </c>
      <c r="H34" s="7" t="n">
        <v>1329.88</v>
      </c>
      <c r="I34" s="6" t="n">
        <v>700</v>
      </c>
      <c r="J34" s="4" t="n">
        <v>930916</v>
      </c>
      <c r="K34" s="4" t="n">
        <v>0</v>
      </c>
      <c r="L34" s="4" t="n">
        <v>0</v>
      </c>
      <c r="M34" s="4" t="n">
        <v>1861.83</v>
      </c>
      <c r="N34" s="4" t="n">
        <v>929054.17</v>
      </c>
      <c r="O34" s="4" t="n">
        <v>1452283.83</v>
      </c>
    </row>
    <row r="35">
      <c r="A35" s="8" t="inlineStr">
        <is>
          <t>2018-04-02</t>
        </is>
      </c>
      <c r="B35" s="8" t="inlineStr">
        <is>
          <t>CBA00601_CS</t>
        </is>
      </c>
      <c r="C35" s="8" t="inlineStr">
        <is>
          <t>当日开盘</t>
        </is>
      </c>
      <c r="D35" s="8" t="inlineStr">
        <is>
          <t>买入</t>
        </is>
      </c>
      <c r="E35" s="11" t="n">
        <v>0.941587996166118</v>
      </c>
      <c r="F35" s="11" t="n">
        <v>0.616486</v>
      </c>
      <c r="G35" s="11" t="n">
        <v>0.325102</v>
      </c>
      <c r="H35" s="13" t="n">
        <v>171.5743</v>
      </c>
      <c r="I35" s="12" t="n">
        <v>8400</v>
      </c>
      <c r="J35" s="10" t="n">
        <v>1441224.12</v>
      </c>
      <c r="K35" s="10" t="n">
        <v>0</v>
      </c>
      <c r="L35" s="10" t="n">
        <v>0</v>
      </c>
      <c r="M35" s="10" t="n">
        <v>2882.45</v>
      </c>
      <c r="N35" s="10" t="n">
        <v>-1444106.57</v>
      </c>
      <c r="O35" s="10" t="n">
        <v>8177.27</v>
      </c>
    </row>
    <row r="36">
      <c r="A36" s="2" t="inlineStr">
        <is>
          <t>2018-05-02</t>
        </is>
      </c>
      <c r="B36" s="2" t="inlineStr">
        <is>
          <t>CBA00601_CS</t>
        </is>
      </c>
      <c r="C36" s="2" t="inlineStr">
        <is>
          <t>当日开盘</t>
        </is>
      </c>
      <c r="D36" s="2" t="inlineStr">
        <is>
          <t>卖出</t>
        </is>
      </c>
      <c r="E36" s="5" t="n">
        <v>0.6</v>
      </c>
      <c r="F36" s="5" t="n">
        <v>0.915505</v>
      </c>
      <c r="G36" s="5" t="n">
        <v>-0.315505</v>
      </c>
      <c r="H36" s="7" t="n">
        <v>173.765</v>
      </c>
      <c r="I36" s="6" t="n">
        <v>8800</v>
      </c>
      <c r="J36" s="4" t="n">
        <v>1529132</v>
      </c>
      <c r="K36" s="4" t="n">
        <v>0</v>
      </c>
      <c r="L36" s="4" t="n">
        <v>0</v>
      </c>
      <c r="M36" s="4" t="n">
        <v>3058.26</v>
      </c>
      <c r="N36" s="4" t="n">
        <v>1526073.74</v>
      </c>
      <c r="O36" s="4" t="n">
        <v>1534251</v>
      </c>
    </row>
    <row r="37">
      <c r="A37" s="8" t="inlineStr">
        <is>
          <t>2018-05-02</t>
        </is>
      </c>
      <c r="B37" s="8" t="inlineStr">
        <is>
          <t>NH0100_NHF</t>
        </is>
      </c>
      <c r="C37" s="8" t="inlineStr">
        <is>
          <t>当日开盘</t>
        </is>
      </c>
      <c r="D37" s="8" t="inlineStr">
        <is>
          <t>卖出</t>
        </is>
      </c>
      <c r="E37" s="11" t="n">
        <v>2.125036258071589e-17</v>
      </c>
      <c r="F37" s="11" t="n">
        <v>0.02766</v>
      </c>
      <c r="G37" s="11" t="n">
        <v>-0.02766</v>
      </c>
      <c r="H37" s="13" t="n">
        <v>1358.57</v>
      </c>
      <c r="I37" s="12" t="n">
        <v>100</v>
      </c>
      <c r="J37" s="10" t="n">
        <v>135857</v>
      </c>
      <c r="K37" s="10" t="n">
        <v>0</v>
      </c>
      <c r="L37" s="10" t="n">
        <v>0</v>
      </c>
      <c r="M37" s="10" t="n">
        <v>271.71</v>
      </c>
      <c r="N37" s="10" t="n">
        <v>135585.29</v>
      </c>
      <c r="O37" s="10" t="n">
        <v>1669836.29</v>
      </c>
    </row>
    <row r="38">
      <c r="A38" s="2" t="inlineStr">
        <is>
          <t>2018-05-02</t>
        </is>
      </c>
      <c r="B38" s="2" t="inlineStr">
        <is>
          <t>AU9999_SGE</t>
        </is>
      </c>
      <c r="C38" s="2" t="inlineStr">
        <is>
          <t>当日开盘</t>
        </is>
      </c>
      <c r="D38" s="2" t="inlineStr">
        <is>
          <t>买入</t>
        </is>
      </c>
      <c r="E38" s="5" t="n">
        <v>0.4</v>
      </c>
      <c r="F38" s="5" t="n">
        <v>0.055166</v>
      </c>
      <c r="G38" s="5" t="n">
        <v>0.344834</v>
      </c>
      <c r="H38" s="7" t="n">
        <v>270.3</v>
      </c>
      <c r="I38" s="6" t="n">
        <v>6100</v>
      </c>
      <c r="J38" s="4" t="n">
        <v>1648830</v>
      </c>
      <c r="K38" s="4" t="n">
        <v>0</v>
      </c>
      <c r="L38" s="4" t="n">
        <v>0</v>
      </c>
      <c r="M38" s="4" t="n">
        <v>3297.66</v>
      </c>
      <c r="N38" s="4" t="n">
        <v>-1652127.66</v>
      </c>
      <c r="O38" s="4" t="n">
        <v>17708.63</v>
      </c>
    </row>
    <row r="39">
      <c r="A39" s="8" t="inlineStr">
        <is>
          <t>2018-06-01</t>
        </is>
      </c>
      <c r="B39" s="8" t="inlineStr">
        <is>
          <t>AU9999_SGE</t>
        </is>
      </c>
      <c r="C39" s="8" t="inlineStr">
        <is>
          <t>当日开盘</t>
        </is>
      </c>
      <c r="D39" s="8" t="inlineStr">
        <is>
          <t>卖出</t>
        </is>
      </c>
      <c r="E39" s="11" t="n">
        <v>0.1440931856274578</v>
      </c>
      <c r="F39" s="11" t="n">
        <v>0.390845</v>
      </c>
      <c r="G39" s="11" t="n">
        <v>-0.246752</v>
      </c>
      <c r="H39" s="13" t="n">
        <v>270.55</v>
      </c>
      <c r="I39" s="12" t="n">
        <v>4400</v>
      </c>
      <c r="J39" s="10" t="n">
        <v>1190420</v>
      </c>
      <c r="K39" s="10" t="n">
        <v>0</v>
      </c>
      <c r="L39" s="10" t="n">
        <v>0</v>
      </c>
      <c r="M39" s="10" t="n">
        <v>2380.84</v>
      </c>
      <c r="N39" s="10" t="n">
        <v>1188039.16</v>
      </c>
      <c r="O39" s="10" t="n">
        <v>1205747.79</v>
      </c>
    </row>
    <row r="40">
      <c r="A40" s="2" t="inlineStr">
        <is>
          <t>2018-06-01</t>
        </is>
      </c>
      <c r="B40" s="2" t="inlineStr">
        <is>
          <t>CBA00601_CS</t>
        </is>
      </c>
      <c r="C40" s="2" t="inlineStr">
        <is>
          <t>当日开盘</t>
        </is>
      </c>
      <c r="D40" s="2" t="inlineStr">
        <is>
          <t>买入</t>
        </is>
      </c>
      <c r="E40" s="5" t="n">
        <v>0.8559068143725422</v>
      </c>
      <c r="F40" s="5" t="n">
        <v>0.605538</v>
      </c>
      <c r="G40" s="5" t="n">
        <v>0.250369</v>
      </c>
      <c r="H40" s="7" t="n">
        <v>174.289</v>
      </c>
      <c r="I40" s="6" t="n">
        <v>6900</v>
      </c>
      <c r="J40" s="4" t="n">
        <v>1202594.1</v>
      </c>
      <c r="K40" s="4" t="n">
        <v>0</v>
      </c>
      <c r="L40" s="4" t="n">
        <v>0</v>
      </c>
      <c r="M40" s="4" t="n">
        <v>2405.19</v>
      </c>
      <c r="N40" s="4" t="n">
        <v>-1204999.29</v>
      </c>
      <c r="O40" s="4" t="n">
        <v>748.5</v>
      </c>
    </row>
    <row r="41">
      <c r="A41" s="8" t="inlineStr">
        <is>
          <t>2018-07-02</t>
        </is>
      </c>
      <c r="B41" s="8" t="inlineStr">
        <is>
          <t>CBA00601_CS</t>
        </is>
      </c>
      <c r="C41" s="8" t="inlineStr">
        <is>
          <t>当日开盘</t>
        </is>
      </c>
      <c r="D41" s="8" t="inlineStr">
        <is>
          <t>卖出</t>
        </is>
      </c>
      <c r="E41" s="11" t="n">
        <v>0.8195282195222217</v>
      </c>
      <c r="F41" s="11" t="n">
        <v>0.853318</v>
      </c>
      <c r="G41" s="11" t="n">
        <v>-0.03379</v>
      </c>
      <c r="H41" s="13" t="n">
        <v>176.038</v>
      </c>
      <c r="I41" s="12" t="n">
        <v>900</v>
      </c>
      <c r="J41" s="10" t="n">
        <v>158434.2</v>
      </c>
      <c r="K41" s="10" t="n">
        <v>0</v>
      </c>
      <c r="L41" s="10" t="n">
        <v>0</v>
      </c>
      <c r="M41" s="10" t="n">
        <v>316.87</v>
      </c>
      <c r="N41" s="10" t="n">
        <v>158117.33</v>
      </c>
      <c r="O41" s="10" t="n">
        <v>158865.83</v>
      </c>
    </row>
    <row r="42">
      <c r="A42" s="2" t="inlineStr">
        <is>
          <t>2018-07-02</t>
        </is>
      </c>
      <c r="B42" s="2" t="inlineStr">
        <is>
          <t>AU9999_SGE</t>
        </is>
      </c>
      <c r="C42" s="2" t="inlineStr">
        <is>
          <t>当日开盘</t>
        </is>
      </c>
      <c r="D42" s="2" t="inlineStr">
        <is>
          <t>买入</t>
        </is>
      </c>
      <c r="E42" s="5" t="n">
        <v>0.1612289656961852</v>
      </c>
      <c r="F42" s="5" t="n">
        <v>0.14653</v>
      </c>
      <c r="G42" s="5" t="n">
        <v>0.014699</v>
      </c>
      <c r="H42" s="7" t="n">
        <v>267.95</v>
      </c>
      <c r="I42" s="6" t="n">
        <v>200</v>
      </c>
      <c r="J42" s="4" t="n">
        <v>53590</v>
      </c>
      <c r="K42" s="4" t="n">
        <v>0</v>
      </c>
      <c r="L42" s="4" t="n">
        <v>0</v>
      </c>
      <c r="M42" s="4" t="n">
        <v>107.18</v>
      </c>
      <c r="N42" s="4" t="n">
        <v>-53697.18</v>
      </c>
      <c r="O42" s="4" t="n">
        <v>105168.65</v>
      </c>
    </row>
    <row r="43">
      <c r="A43" s="8" t="inlineStr">
        <is>
          <t>2018-08-01</t>
        </is>
      </c>
      <c r="B43" s="8" t="inlineStr">
        <is>
          <t>CBA00601_CS</t>
        </is>
      </c>
      <c r="C43" s="8" t="inlineStr">
        <is>
          <t>当日开盘</t>
        </is>
      </c>
      <c r="D43" s="8" t="inlineStr">
        <is>
          <t>卖出</t>
        </is>
      </c>
      <c r="E43" s="11" t="n">
        <v>0.7819295496711361</v>
      </c>
      <c r="F43" s="11" t="n">
        <v>0.821545</v>
      </c>
      <c r="G43" s="11" t="n">
        <v>-0.039615</v>
      </c>
      <c r="H43" s="13" t="n">
        <v>177.1685</v>
      </c>
      <c r="I43" s="12" t="n">
        <v>1100</v>
      </c>
      <c r="J43" s="10" t="n">
        <v>194885.35</v>
      </c>
      <c r="K43" s="10" t="n">
        <v>0</v>
      </c>
      <c r="L43" s="10" t="n">
        <v>0</v>
      </c>
      <c r="M43" s="10" t="n">
        <v>389.77</v>
      </c>
      <c r="N43" s="10" t="n">
        <v>194495.58</v>
      </c>
      <c r="O43" s="10" t="n">
        <v>299664.23</v>
      </c>
    </row>
    <row r="44">
      <c r="A44" s="2" t="inlineStr">
        <is>
          <t>2018-08-01</t>
        </is>
      </c>
      <c r="B44" s="2" t="inlineStr">
        <is>
          <t>AU9999_SGE</t>
        </is>
      </c>
      <c r="C44" s="2" t="inlineStr">
        <is>
          <t>当日开盘</t>
        </is>
      </c>
      <c r="D44" s="2" t="inlineStr">
        <is>
          <t>买入</t>
        </is>
      </c>
      <c r="E44" s="5" t="n">
        <v>0.206286930340868</v>
      </c>
      <c r="F44" s="5" t="n">
        <v>0.157231</v>
      </c>
      <c r="G44" s="5" t="n">
        <v>0.049056</v>
      </c>
      <c r="H44" s="7" t="n">
        <v>269</v>
      </c>
      <c r="I44" s="6" t="n">
        <v>900</v>
      </c>
      <c r="J44" s="4" t="n">
        <v>242100</v>
      </c>
      <c r="K44" s="4" t="n">
        <v>0</v>
      </c>
      <c r="L44" s="4" t="n">
        <v>0</v>
      </c>
      <c r="M44" s="4" t="n">
        <v>484.2</v>
      </c>
      <c r="N44" s="4" t="n">
        <v>-242584.2</v>
      </c>
      <c r="O44" s="4" t="n">
        <v>57080.03</v>
      </c>
    </row>
    <row r="45">
      <c r="A45" s="8" t="inlineStr">
        <is>
          <t>2018-09-03</t>
        </is>
      </c>
      <c r="B45" s="8" t="inlineStr">
        <is>
          <t>CBA00601_CS</t>
        </is>
      </c>
      <c r="C45" s="8" t="inlineStr">
        <is>
          <t>当日开盘</t>
        </is>
      </c>
      <c r="D45" s="8" t="inlineStr">
        <is>
          <t>卖出</t>
        </is>
      </c>
      <c r="E45" s="11" t="n">
        <v>0.6626266787073269</v>
      </c>
      <c r="F45" s="11" t="n">
        <v>0.782732</v>
      </c>
      <c r="G45" s="11" t="n">
        <v>-0.120105</v>
      </c>
      <c r="H45" s="13" t="n">
        <v>175.8208</v>
      </c>
      <c r="I45" s="12" t="n">
        <v>3300</v>
      </c>
      <c r="J45" s="10" t="n">
        <v>580208.64</v>
      </c>
      <c r="K45" s="10" t="n">
        <v>0</v>
      </c>
      <c r="L45" s="10" t="n">
        <v>0</v>
      </c>
      <c r="M45" s="10" t="n">
        <v>1160.42</v>
      </c>
      <c r="N45" s="10" t="n">
        <v>579048.22</v>
      </c>
      <c r="O45" s="10" t="n">
        <v>636128.25</v>
      </c>
    </row>
    <row r="46">
      <c r="A46" s="2" t="inlineStr">
        <is>
          <t>2018-09-03</t>
        </is>
      </c>
      <c r="B46" s="2" t="inlineStr">
        <is>
          <t>AU9999_SGE</t>
        </is>
      </c>
      <c r="C46" s="2" t="inlineStr">
        <is>
          <t>当日开盘</t>
        </is>
      </c>
      <c r="D46" s="2" t="inlineStr">
        <is>
          <t>买入</t>
        </is>
      </c>
      <c r="E46" s="5" t="n">
        <v>0.2578830117517706</v>
      </c>
      <c r="F46" s="5" t="n">
        <v>0.205674</v>
      </c>
      <c r="G46" s="5" t="n">
        <v>0.052209</v>
      </c>
      <c r="H46" s="7" t="n">
        <v>267</v>
      </c>
      <c r="I46" s="6" t="n">
        <v>900</v>
      </c>
      <c r="J46" s="4" t="n">
        <v>240300</v>
      </c>
      <c r="K46" s="4" t="n">
        <v>0</v>
      </c>
      <c r="L46" s="4" t="n">
        <v>0</v>
      </c>
      <c r="M46" s="4" t="n">
        <v>480.6</v>
      </c>
      <c r="N46" s="4" t="n">
        <v>-240780.6</v>
      </c>
      <c r="O46" s="4" t="n">
        <v>395347.65</v>
      </c>
    </row>
    <row r="47">
      <c r="A47" s="8" t="inlineStr">
        <is>
          <t>2018-09-03</t>
        </is>
      </c>
      <c r="B47" s="8" t="inlineStr">
        <is>
          <t>NH0100_NHF</t>
        </is>
      </c>
      <c r="C47" s="8" t="inlineStr">
        <is>
          <t>当日开盘</t>
        </is>
      </c>
      <c r="D47" s="8" t="inlineStr">
        <is>
          <t>买入</t>
        </is>
      </c>
      <c r="E47" s="11" t="n">
        <v>0.0794903095409024</v>
      </c>
      <c r="F47" s="11" t="n">
        <v>0</v>
      </c>
      <c r="G47" s="11" t="n">
        <v>0.07949000000000001</v>
      </c>
      <c r="H47" s="13" t="n">
        <v>1425.42</v>
      </c>
      <c r="I47" s="12" t="n">
        <v>200</v>
      </c>
      <c r="J47" s="10" t="n">
        <v>285084</v>
      </c>
      <c r="K47" s="10" t="n">
        <v>0</v>
      </c>
      <c r="L47" s="10" t="n">
        <v>0</v>
      </c>
      <c r="M47" s="10" t="n">
        <v>570.17</v>
      </c>
      <c r="N47" s="10" t="n">
        <v>-285654.17</v>
      </c>
      <c r="O47" s="10" t="n">
        <v>109693.49</v>
      </c>
    </row>
    <row r="48">
      <c r="A48" s="2" t="inlineStr">
        <is>
          <t>2018-10-08</t>
        </is>
      </c>
      <c r="B48" s="2" t="inlineStr">
        <is>
          <t>CBA00601_CS</t>
        </is>
      </c>
      <c r="C48" s="2" t="inlineStr">
        <is>
          <t>当日开盘</t>
        </is>
      </c>
      <c r="D48" s="2" t="inlineStr">
        <is>
          <t>卖出</t>
        </is>
      </c>
      <c r="E48" s="5" t="n">
        <v>0.2</v>
      </c>
      <c r="F48" s="5" t="n">
        <v>0.666739</v>
      </c>
      <c r="G48" s="5" t="n">
        <v>-0.466739</v>
      </c>
      <c r="H48" s="7" t="n">
        <v>176.3416</v>
      </c>
      <c r="I48" s="6" t="n">
        <v>12900</v>
      </c>
      <c r="J48" s="4" t="n">
        <v>2274806.64</v>
      </c>
      <c r="K48" s="4" t="n">
        <v>0</v>
      </c>
      <c r="L48" s="4" t="n">
        <v>0</v>
      </c>
      <c r="M48" s="4" t="n">
        <v>4549.61</v>
      </c>
      <c r="N48" s="4" t="n">
        <v>2270257.03</v>
      </c>
      <c r="O48" s="4" t="n">
        <v>2379950.51</v>
      </c>
    </row>
    <row r="49">
      <c r="A49" s="8" t="inlineStr">
        <is>
          <t>2018-10-08</t>
        </is>
      </c>
      <c r="B49" s="8" t="inlineStr">
        <is>
          <t>AU9999_SGE</t>
        </is>
      </c>
      <c r="C49" s="8" t="inlineStr">
        <is>
          <t>当日开盘</t>
        </is>
      </c>
      <c r="D49" s="8" t="inlineStr">
        <is>
          <t>买入</t>
        </is>
      </c>
      <c r="E49" s="11" t="n">
        <v>0.3988957243625002</v>
      </c>
      <c r="F49" s="11" t="n">
        <v>0.252597</v>
      </c>
      <c r="G49" s="11" t="n">
        <v>0.146299</v>
      </c>
      <c r="H49" s="13" t="n">
        <v>268.49</v>
      </c>
      <c r="I49" s="12" t="n">
        <v>2600</v>
      </c>
      <c r="J49" s="10" t="n">
        <v>698074</v>
      </c>
      <c r="K49" s="10" t="n">
        <v>0</v>
      </c>
      <c r="L49" s="10" t="n">
        <v>0</v>
      </c>
      <c r="M49" s="10" t="n">
        <v>1396.15</v>
      </c>
      <c r="N49" s="10" t="n">
        <v>-699470.15</v>
      </c>
      <c r="O49" s="10" t="n">
        <v>1680480.36</v>
      </c>
    </row>
    <row r="50">
      <c r="A50" s="2" t="inlineStr">
        <is>
          <t>2018-10-08</t>
        </is>
      </c>
      <c r="B50" s="2" t="inlineStr">
        <is>
          <t>NH0100_NHF</t>
        </is>
      </c>
      <c r="C50" s="2" t="inlineStr">
        <is>
          <t>当日开盘</t>
        </is>
      </c>
      <c r="D50" s="2" t="inlineStr">
        <is>
          <t>买入</t>
        </is>
      </c>
      <c r="E50" s="5" t="n">
        <v>0.4011042756374997</v>
      </c>
      <c r="F50" s="5" t="n">
        <v>0.058338</v>
      </c>
      <c r="G50" s="5" t="n">
        <v>0.342766</v>
      </c>
      <c r="H50" s="7" t="n">
        <v>1443.3</v>
      </c>
      <c r="I50" s="6" t="n">
        <v>1100</v>
      </c>
      <c r="J50" s="4" t="n">
        <v>1587630</v>
      </c>
      <c r="K50" s="4" t="n">
        <v>0</v>
      </c>
      <c r="L50" s="4" t="n">
        <v>0</v>
      </c>
      <c r="M50" s="4" t="n">
        <v>3175.26</v>
      </c>
      <c r="N50" s="4" t="n">
        <v>-1590805.26</v>
      </c>
      <c r="O50" s="4" t="n">
        <v>89675.10000000001</v>
      </c>
    </row>
    <row r="51">
      <c r="A51" s="8" t="inlineStr">
        <is>
          <t>2018-11-01</t>
        </is>
      </c>
      <c r="B51" s="8" t="inlineStr">
        <is>
          <t>NH0100_NHF</t>
        </is>
      </c>
      <c r="C51" s="8" t="inlineStr">
        <is>
          <t>当日开盘</t>
        </is>
      </c>
      <c r="D51" s="8" t="inlineStr">
        <is>
          <t>卖出</t>
        </is>
      </c>
      <c r="E51" s="11" t="n">
        <v>0.1911354787335773</v>
      </c>
      <c r="F51" s="11" t="n">
        <v>0.375078</v>
      </c>
      <c r="G51" s="11" t="n">
        <v>-0.183942</v>
      </c>
      <c r="H51" s="13" t="n">
        <v>1433.02</v>
      </c>
      <c r="I51" s="12" t="n">
        <v>600</v>
      </c>
      <c r="J51" s="10" t="n">
        <v>859812</v>
      </c>
      <c r="K51" s="10" t="n">
        <v>0</v>
      </c>
      <c r="L51" s="10" t="n">
        <v>0</v>
      </c>
      <c r="M51" s="10" t="n">
        <v>1719.62</v>
      </c>
      <c r="N51" s="10" t="n">
        <v>858092.38</v>
      </c>
      <c r="O51" s="10" t="n">
        <v>947767.48</v>
      </c>
    </row>
    <row r="52">
      <c r="A52" s="2" t="inlineStr">
        <is>
          <t>2018-11-01</t>
        </is>
      </c>
      <c r="B52" s="2" t="inlineStr">
        <is>
          <t>CBA00601_CS</t>
        </is>
      </c>
      <c r="C52" s="2" t="inlineStr">
        <is>
          <t>当日开盘</t>
        </is>
      </c>
      <c r="D52" s="2" t="inlineStr">
        <is>
          <t>买入</t>
        </is>
      </c>
      <c r="E52" s="5" t="n">
        <v>0.4</v>
      </c>
      <c r="F52" s="5" t="n">
        <v>0.204445</v>
      </c>
      <c r="G52" s="5" t="n">
        <v>0.195555</v>
      </c>
      <c r="H52" s="7" t="n">
        <v>178.2384</v>
      </c>
      <c r="I52" s="6" t="n">
        <v>5300</v>
      </c>
      <c r="J52" s="4" t="n">
        <v>944663.52</v>
      </c>
      <c r="K52" s="4" t="n">
        <v>0</v>
      </c>
      <c r="L52" s="4" t="n">
        <v>0</v>
      </c>
      <c r="M52" s="4" t="n">
        <v>1889.33</v>
      </c>
      <c r="N52" s="4" t="n">
        <v>-946552.85</v>
      </c>
      <c r="O52" s="4" t="n">
        <v>1214.63</v>
      </c>
    </row>
    <row r="53">
      <c r="A53" s="8" t="inlineStr">
        <is>
          <t>2018-12-03</t>
        </is>
      </c>
      <c r="B53" s="8" t="inlineStr">
        <is>
          <t>AU9999_SGE</t>
        </is>
      </c>
      <c r="C53" s="8" t="inlineStr">
        <is>
          <t>当日开盘</t>
        </is>
      </c>
      <c r="D53" s="8" t="inlineStr">
        <is>
          <t>卖出</t>
        </is>
      </c>
      <c r="E53" s="11" t="n">
        <v>0.3172634162805043</v>
      </c>
      <c r="F53" s="11" t="n">
        <v>0.407965</v>
      </c>
      <c r="G53" s="11" t="n">
        <v>-0.090702</v>
      </c>
      <c r="H53" s="13" t="n">
        <v>274.95</v>
      </c>
      <c r="I53" s="12" t="n">
        <v>1600</v>
      </c>
      <c r="J53" s="10" t="n">
        <v>439920</v>
      </c>
      <c r="K53" s="10" t="n">
        <v>0</v>
      </c>
      <c r="L53" s="10" t="n">
        <v>0</v>
      </c>
      <c r="M53" s="10" t="n">
        <v>879.84</v>
      </c>
      <c r="N53" s="10" t="n">
        <v>439040.16</v>
      </c>
      <c r="O53" s="10" t="n">
        <v>440254.79</v>
      </c>
    </row>
    <row r="54">
      <c r="A54" s="2" t="inlineStr">
        <is>
          <t>2018-12-03</t>
        </is>
      </c>
      <c r="B54" s="2" t="inlineStr">
        <is>
          <t>NH0100_NHF</t>
        </is>
      </c>
      <c r="C54" s="2" t="inlineStr">
        <is>
          <t>当日开盘</t>
        </is>
      </c>
      <c r="D54" s="2" t="inlineStr">
        <is>
          <t>卖出</t>
        </is>
      </c>
      <c r="E54" s="5" t="n">
        <v>0.0827365837194956</v>
      </c>
      <c r="F54" s="5" t="n">
        <v>0.187621</v>
      </c>
      <c r="G54" s="5" t="n">
        <v>-0.104884</v>
      </c>
      <c r="H54" s="7" t="n">
        <v>1317.23</v>
      </c>
      <c r="I54" s="6" t="n">
        <v>300</v>
      </c>
      <c r="J54" s="4" t="n">
        <v>395169</v>
      </c>
      <c r="K54" s="4" t="n">
        <v>0</v>
      </c>
      <c r="L54" s="4" t="n">
        <v>0</v>
      </c>
      <c r="M54" s="4" t="n">
        <v>790.34</v>
      </c>
      <c r="N54" s="4" t="n">
        <v>394378.66</v>
      </c>
      <c r="O54" s="4" t="n">
        <v>834633.46</v>
      </c>
    </row>
    <row r="55">
      <c r="A55" s="8" t="inlineStr">
        <is>
          <t>2018-12-03</t>
        </is>
      </c>
      <c r="B55" s="8" t="inlineStr">
        <is>
          <t>CBA00601_CS</t>
        </is>
      </c>
      <c r="C55" s="8" t="inlineStr">
        <is>
          <t>当日开盘</t>
        </is>
      </c>
      <c r="D55" s="8" t="inlineStr">
        <is>
          <t>买入</t>
        </is>
      </c>
      <c r="E55" s="11" t="n">
        <v>0.6</v>
      </c>
      <c r="F55" s="11" t="n">
        <v>0.404167</v>
      </c>
      <c r="G55" s="11" t="n">
        <v>0.195833</v>
      </c>
      <c r="H55" s="13" t="n">
        <v>180.6307</v>
      </c>
      <c r="I55" s="12" t="n">
        <v>4600</v>
      </c>
      <c r="J55" s="10" t="n">
        <v>830901.22</v>
      </c>
      <c r="K55" s="10" t="n">
        <v>0</v>
      </c>
      <c r="L55" s="10" t="n">
        <v>0</v>
      </c>
      <c r="M55" s="10" t="n">
        <v>1661.8</v>
      </c>
      <c r="N55" s="10" t="n">
        <v>-832563.02</v>
      </c>
      <c r="O55" s="10" t="n">
        <v>2070.43</v>
      </c>
    </row>
    <row r="56">
      <c r="A56" s="2" t="inlineStr">
        <is>
          <t>2019-01-02</t>
        </is>
      </c>
      <c r="B56" s="2" t="inlineStr">
        <is>
          <t>NH0100_NHF</t>
        </is>
      </c>
      <c r="C56" s="2" t="inlineStr">
        <is>
          <t>当日开盘</t>
        </is>
      </c>
      <c r="D56" s="2" t="inlineStr">
        <is>
          <t>卖出</t>
        </is>
      </c>
      <c r="E56" s="5" t="n">
        <v>0.0209871974665683</v>
      </c>
      <c r="F56" s="5" t="n">
        <v>0.105866</v>
      </c>
      <c r="G56" s="5" t="n">
        <v>-0.084879</v>
      </c>
      <c r="H56" s="7" t="n">
        <v>1323.16</v>
      </c>
      <c r="I56" s="6" t="n">
        <v>300</v>
      </c>
      <c r="J56" s="4" t="n">
        <v>396948</v>
      </c>
      <c r="K56" s="4" t="n">
        <v>0</v>
      </c>
      <c r="L56" s="4" t="n">
        <v>0</v>
      </c>
      <c r="M56" s="4" t="n">
        <v>793.9</v>
      </c>
      <c r="N56" s="4" t="n">
        <v>396154.1</v>
      </c>
      <c r="O56" s="4" t="n">
        <v>398224.54</v>
      </c>
    </row>
    <row r="57">
      <c r="A57" s="8" t="inlineStr">
        <is>
          <t>2019-01-02</t>
        </is>
      </c>
      <c r="B57" s="8" t="inlineStr">
        <is>
          <t>CBA00601_CS</t>
        </is>
      </c>
      <c r="C57" s="8" t="inlineStr">
        <is>
          <t>当日开盘</t>
        </is>
      </c>
      <c r="D57" s="8" t="inlineStr">
        <is>
          <t>买入</t>
        </is>
      </c>
      <c r="E57" s="11" t="n">
        <v>0.598713187723491</v>
      </c>
      <c r="F57" s="11" t="n">
        <v>0.5696870000000001</v>
      </c>
      <c r="G57" s="11" t="n">
        <v>0.029026</v>
      </c>
      <c r="H57" s="13" t="n">
        <v>183.4889</v>
      </c>
      <c r="I57" s="12" t="n">
        <v>600</v>
      </c>
      <c r="J57" s="10" t="n">
        <v>110093.34</v>
      </c>
      <c r="K57" s="10" t="n">
        <v>0</v>
      </c>
      <c r="L57" s="10" t="n">
        <v>0</v>
      </c>
      <c r="M57" s="10" t="n">
        <v>220.19</v>
      </c>
      <c r="N57" s="10" t="n">
        <v>-110313.53</v>
      </c>
      <c r="O57" s="10" t="n">
        <v>287911.01</v>
      </c>
    </row>
    <row r="58">
      <c r="A58" s="2" t="inlineStr">
        <is>
          <t>2019-01-02</t>
        </is>
      </c>
      <c r="B58" s="2" t="inlineStr">
        <is>
          <t>AU9999_SGE</t>
        </is>
      </c>
      <c r="C58" s="2" t="inlineStr">
        <is>
          <t>当日开盘</t>
        </is>
      </c>
      <c r="D58" s="2" t="inlineStr">
        <is>
          <t>买入</t>
        </is>
      </c>
      <c r="E58" s="5" t="n">
        <v>0.3802996148099407</v>
      </c>
      <c r="F58" s="5" t="n">
        <v>0.324033</v>
      </c>
      <c r="G58" s="5" t="n">
        <v>0.056267</v>
      </c>
      <c r="H58" s="7" t="n">
        <v>283.98</v>
      </c>
      <c r="I58" s="6" t="n">
        <v>900</v>
      </c>
      <c r="J58" s="4" t="n">
        <v>255582</v>
      </c>
      <c r="K58" s="4" t="n">
        <v>0</v>
      </c>
      <c r="L58" s="4" t="n">
        <v>0</v>
      </c>
      <c r="M58" s="4" t="n">
        <v>511.16</v>
      </c>
      <c r="N58" s="4" t="n">
        <v>-256093.16</v>
      </c>
      <c r="O58" s="4" t="n">
        <v>31817.85</v>
      </c>
    </row>
    <row r="59">
      <c r="A59" s="8" t="inlineStr">
        <is>
          <t>2019-02-01</t>
        </is>
      </c>
      <c r="B59" s="8" t="inlineStr">
        <is>
          <t>AU9999_SGE</t>
        </is>
      </c>
      <c r="C59" s="8" t="inlineStr">
        <is>
          <t>当日开盘</t>
        </is>
      </c>
      <c r="D59" s="8" t="inlineStr">
        <is>
          <t>卖出</t>
        </is>
      </c>
      <c r="E59" s="11" t="n">
        <v>0.2486593655163086</v>
      </c>
      <c r="F59" s="11" t="n">
        <v>0.374757</v>
      </c>
      <c r="G59" s="11" t="n">
        <v>-0.126098</v>
      </c>
      <c r="H59" s="13" t="n">
        <v>287.15</v>
      </c>
      <c r="I59" s="12" t="n">
        <v>2200</v>
      </c>
      <c r="J59" s="10" t="n">
        <v>631730</v>
      </c>
      <c r="K59" s="10" t="n">
        <v>0</v>
      </c>
      <c r="L59" s="10" t="n">
        <v>0</v>
      </c>
      <c r="M59" s="10" t="n">
        <v>1263.46</v>
      </c>
      <c r="N59" s="10" t="n">
        <v>630466.54</v>
      </c>
      <c r="O59" s="10" t="n">
        <v>662284.39</v>
      </c>
    </row>
    <row r="60">
      <c r="A60" s="2" t="inlineStr">
        <is>
          <t>2019-02-01</t>
        </is>
      </c>
      <c r="B60" s="2" t="inlineStr">
        <is>
          <t>CBA00601_CS</t>
        </is>
      </c>
      <c r="C60" s="2" t="inlineStr">
        <is>
          <t>当日开盘</t>
        </is>
      </c>
      <c r="D60" s="2" t="inlineStr">
        <is>
          <t>买入</t>
        </is>
      </c>
      <c r="E60" s="5" t="n">
        <v>0.6</v>
      </c>
      <c r="F60" s="5" t="n">
        <v>0.59091</v>
      </c>
      <c r="G60" s="5" t="n">
        <v>0.009090000000000001</v>
      </c>
      <c r="H60" s="7" t="n">
        <v>184.2048</v>
      </c>
      <c r="I60" s="6" t="n">
        <v>200</v>
      </c>
      <c r="J60" s="4" t="n">
        <v>36840.96</v>
      </c>
      <c r="K60" s="4" t="n">
        <v>0</v>
      </c>
      <c r="L60" s="4" t="n">
        <v>0</v>
      </c>
      <c r="M60" s="4" t="n">
        <v>73.68000000000001</v>
      </c>
      <c r="N60" s="4" t="n">
        <v>-36914.64</v>
      </c>
      <c r="O60" s="4" t="n">
        <v>625369.74</v>
      </c>
    </row>
    <row r="61">
      <c r="A61" s="8" t="inlineStr">
        <is>
          <t>2019-02-01</t>
        </is>
      </c>
      <c r="B61" s="8" t="inlineStr">
        <is>
          <t>NH0100_NHF</t>
        </is>
      </c>
      <c r="C61" s="8" t="inlineStr">
        <is>
          <t>当日开盘</t>
        </is>
      </c>
      <c r="D61" s="8" t="inlineStr">
        <is>
          <t>买入</t>
        </is>
      </c>
      <c r="E61" s="11" t="n">
        <v>0.1513406344836914</v>
      </c>
      <c r="F61" s="11" t="n">
        <v>0.028031</v>
      </c>
      <c r="G61" s="11" t="n">
        <v>0.12331</v>
      </c>
      <c r="H61" s="13" t="n">
        <v>1415.34</v>
      </c>
      <c r="I61" s="12" t="n">
        <v>400</v>
      </c>
      <c r="J61" s="10" t="n">
        <v>566136</v>
      </c>
      <c r="K61" s="10" t="n">
        <v>0</v>
      </c>
      <c r="L61" s="10" t="n">
        <v>0</v>
      </c>
      <c r="M61" s="10" t="n">
        <v>1132.27</v>
      </c>
      <c r="N61" s="10" t="n">
        <v>-567268.27</v>
      </c>
      <c r="O61" s="10" t="n">
        <v>58101.47</v>
      </c>
    </row>
    <row r="62">
      <c r="A62" s="2" t="inlineStr">
        <is>
          <t>2019-03-01</t>
        </is>
      </c>
      <c r="B62" s="2" t="inlineStr">
        <is>
          <t>AU9999_SGE</t>
        </is>
      </c>
      <c r="C62" s="2" t="inlineStr">
        <is>
          <t>当日开盘</t>
        </is>
      </c>
      <c r="D62" s="2" t="inlineStr">
        <is>
          <t>卖出</t>
        </is>
      </c>
      <c r="E62" s="5" t="n">
        <v>0.2166684993847298</v>
      </c>
      <c r="F62" s="5" t="n">
        <v>0.249136</v>
      </c>
      <c r="G62" s="5" t="n">
        <v>-0.032467</v>
      </c>
      <c r="H62" s="7" t="n">
        <v>288.2</v>
      </c>
      <c r="I62" s="6" t="n">
        <v>500</v>
      </c>
      <c r="J62" s="4" t="n">
        <v>144100</v>
      </c>
      <c r="K62" s="4" t="n">
        <v>0</v>
      </c>
      <c r="L62" s="4" t="n">
        <v>0</v>
      </c>
      <c r="M62" s="4" t="n">
        <v>288.2</v>
      </c>
      <c r="N62" s="4" t="n">
        <v>143811.8</v>
      </c>
      <c r="O62" s="4" t="n">
        <v>201913.27</v>
      </c>
    </row>
    <row r="63">
      <c r="A63" s="8" t="inlineStr">
        <is>
          <t>2019-03-01</t>
        </is>
      </c>
      <c r="B63" s="8" t="inlineStr">
        <is>
          <t>CBA00601_CS</t>
        </is>
      </c>
      <c r="C63" s="8" t="inlineStr">
        <is>
          <t>当日开盘</t>
        </is>
      </c>
      <c r="D63" s="8" t="inlineStr">
        <is>
          <t>买入</t>
        </is>
      </c>
      <c r="E63" s="11" t="n">
        <v>0.6</v>
      </c>
      <c r="F63" s="11" t="n">
        <v>0.597119</v>
      </c>
      <c r="G63" s="11" t="n">
        <v>0.002881</v>
      </c>
      <c r="H63" s="13" t="n">
        <v>183.8146</v>
      </c>
      <c r="I63" s="12" t="n">
        <v>100</v>
      </c>
      <c r="J63" s="10" t="n">
        <v>18381.46</v>
      </c>
      <c r="K63" s="10" t="n">
        <v>0</v>
      </c>
      <c r="L63" s="10" t="n">
        <v>0</v>
      </c>
      <c r="M63" s="10" t="n">
        <v>36.76</v>
      </c>
      <c r="N63" s="10" t="n">
        <v>-18418.22</v>
      </c>
      <c r="O63" s="10" t="n">
        <v>183495.05</v>
      </c>
    </row>
    <row r="64">
      <c r="A64" s="2" t="inlineStr">
        <is>
          <t>2019-03-01</t>
        </is>
      </c>
      <c r="B64" s="2" t="inlineStr">
        <is>
          <t>NH0100_NHF</t>
        </is>
      </c>
      <c r="C64" s="2" t="inlineStr">
        <is>
          <t>当日开盘</t>
        </is>
      </c>
      <c r="D64" s="2" t="inlineStr">
        <is>
          <t>买入</t>
        </is>
      </c>
      <c r="E64" s="5" t="n">
        <v>0.1833315006152703</v>
      </c>
      <c r="F64" s="5" t="n">
        <v>0.142243</v>
      </c>
      <c r="G64" s="5" t="n">
        <v>0.041088</v>
      </c>
      <c r="H64" s="7" t="n">
        <v>1437.06</v>
      </c>
      <c r="I64" s="6" t="n">
        <v>100</v>
      </c>
      <c r="J64" s="4" t="n">
        <v>143706</v>
      </c>
      <c r="K64" s="4" t="n">
        <v>0</v>
      </c>
      <c r="L64" s="4" t="n">
        <v>0</v>
      </c>
      <c r="M64" s="4" t="n">
        <v>287.41</v>
      </c>
      <c r="N64" s="4" t="n">
        <v>-143993.41</v>
      </c>
      <c r="O64" s="4" t="n">
        <v>39501.64</v>
      </c>
    </row>
    <row r="65">
      <c r="A65" s="8" t="inlineStr">
        <is>
          <t>2019-04-01</t>
        </is>
      </c>
      <c r="B65" s="8" t="inlineStr">
        <is>
          <t>CBA00601_CS</t>
        </is>
      </c>
      <c r="C65" s="8" t="inlineStr">
        <is>
          <t>当日开盘</t>
        </is>
      </c>
      <c r="D65" s="8" t="inlineStr">
        <is>
          <t>卖出</t>
        </is>
      </c>
      <c r="E65" s="11" t="n">
        <v>0.2</v>
      </c>
      <c r="F65" s="11" t="n">
        <v>0.606277</v>
      </c>
      <c r="G65" s="11" t="n">
        <v>-0.406277</v>
      </c>
      <c r="H65" s="13" t="n">
        <v>184.6941</v>
      </c>
      <c r="I65" s="12" t="n">
        <v>11000</v>
      </c>
      <c r="J65" s="10" t="n">
        <v>2031635.1</v>
      </c>
      <c r="K65" s="10" t="n">
        <v>0</v>
      </c>
      <c r="L65" s="10" t="n">
        <v>0</v>
      </c>
      <c r="M65" s="10" t="n">
        <v>4063.27</v>
      </c>
      <c r="N65" s="10" t="n">
        <v>2027571.83</v>
      </c>
      <c r="O65" s="10" t="n">
        <v>2067073.47</v>
      </c>
    </row>
    <row r="66">
      <c r="A66" s="2" t="inlineStr">
        <is>
          <t>2019-04-01</t>
        </is>
      </c>
      <c r="B66" s="2" t="inlineStr">
        <is>
          <t>AU9999_SGE</t>
        </is>
      </c>
      <c r="C66" s="2" t="inlineStr">
        <is>
          <t>当日开盘</t>
        </is>
      </c>
      <c r="D66" s="2" t="inlineStr">
        <is>
          <t>买入</t>
        </is>
      </c>
      <c r="E66" s="5" t="n">
        <v>0.3317668532908436</v>
      </c>
      <c r="F66" s="5" t="n">
        <v>0.217439</v>
      </c>
      <c r="G66" s="5" t="n">
        <v>0.114327</v>
      </c>
      <c r="H66" s="7" t="n">
        <v>284.2</v>
      </c>
      <c r="I66" s="6" t="n">
        <v>1900</v>
      </c>
      <c r="J66" s="4" t="n">
        <v>539980</v>
      </c>
      <c r="K66" s="4" t="n">
        <v>0</v>
      </c>
      <c r="L66" s="4" t="n">
        <v>0</v>
      </c>
      <c r="M66" s="4" t="n">
        <v>1079.96</v>
      </c>
      <c r="N66" s="4" t="n">
        <v>-541059.96</v>
      </c>
      <c r="O66" s="4" t="n">
        <v>1526013.51</v>
      </c>
    </row>
    <row r="67">
      <c r="A67" s="8" t="inlineStr">
        <is>
          <t>2019-04-01</t>
        </is>
      </c>
      <c r="B67" s="8" t="inlineStr">
        <is>
          <t>NH0100_NHF</t>
        </is>
      </c>
      <c r="C67" s="8" t="inlineStr">
        <is>
          <t>当日开盘</t>
        </is>
      </c>
      <c r="D67" s="8" t="inlineStr">
        <is>
          <t>买入</t>
        </is>
      </c>
      <c r="E67" s="11" t="n">
        <v>0.4682331467091564</v>
      </c>
      <c r="F67" s="11" t="n">
        <v>0.168446</v>
      </c>
      <c r="G67" s="11" t="n">
        <v>0.299788</v>
      </c>
      <c r="H67" s="13" t="n">
        <v>1414.95</v>
      </c>
      <c r="I67" s="12" t="n">
        <v>1000</v>
      </c>
      <c r="J67" s="10" t="n">
        <v>1414950</v>
      </c>
      <c r="K67" s="10" t="n">
        <v>0</v>
      </c>
      <c r="L67" s="10" t="n">
        <v>0</v>
      </c>
      <c r="M67" s="10" t="n">
        <v>2829.9</v>
      </c>
      <c r="N67" s="10" t="n">
        <v>-1417779.9</v>
      </c>
      <c r="O67" s="10" t="n">
        <v>108233.61</v>
      </c>
    </row>
    <row r="68">
      <c r="A68" s="2" t="inlineStr">
        <is>
          <t>2019-05-06</t>
        </is>
      </c>
      <c r="B68" s="2" t="inlineStr">
        <is>
          <t>AU9999_SGE</t>
        </is>
      </c>
      <c r="C68" s="2" t="inlineStr">
        <is>
          <t>当日开盘</t>
        </is>
      </c>
      <c r="D68" s="2" t="inlineStr">
        <is>
          <t>卖出</t>
        </is>
      </c>
      <c r="E68" s="5" t="n">
        <v>0.2810182176182581</v>
      </c>
      <c r="F68" s="5" t="n">
        <v>0.321434</v>
      </c>
      <c r="G68" s="5" t="n">
        <v>-0.040416</v>
      </c>
      <c r="H68" s="7" t="n">
        <v>283</v>
      </c>
      <c r="I68" s="6" t="n">
        <v>700</v>
      </c>
      <c r="J68" s="4" t="n">
        <v>198100</v>
      </c>
      <c r="K68" s="4" t="n">
        <v>0</v>
      </c>
      <c r="L68" s="4" t="n">
        <v>0</v>
      </c>
      <c r="M68" s="4" t="n">
        <v>396.2</v>
      </c>
      <c r="N68" s="4" t="n">
        <v>197703.8</v>
      </c>
      <c r="O68" s="4" t="n">
        <v>305937.41</v>
      </c>
    </row>
    <row r="69">
      <c r="A69" s="8" t="inlineStr">
        <is>
          <t>2019-05-06</t>
        </is>
      </c>
      <c r="B69" s="8" t="inlineStr">
        <is>
          <t>NH0100_NHF</t>
        </is>
      </c>
      <c r="C69" s="8" t="inlineStr">
        <is>
          <t>当日开盘</t>
        </is>
      </c>
      <c r="D69" s="8" t="inlineStr">
        <is>
          <t>卖出</t>
        </is>
      </c>
      <c r="E69" s="11" t="n">
        <v>0.3189817823817419</v>
      </c>
      <c r="F69" s="11" t="n">
        <v>0.459299</v>
      </c>
      <c r="G69" s="11" t="n">
        <v>-0.140318</v>
      </c>
      <c r="H69" s="13" t="n">
        <v>1434.39</v>
      </c>
      <c r="I69" s="12" t="n">
        <v>400</v>
      </c>
      <c r="J69" s="10" t="n">
        <v>573756</v>
      </c>
      <c r="K69" s="10" t="n">
        <v>0</v>
      </c>
      <c r="L69" s="10" t="n">
        <v>0</v>
      </c>
      <c r="M69" s="10" t="n">
        <v>1147.51</v>
      </c>
      <c r="N69" s="10" t="n">
        <v>572608.49</v>
      </c>
      <c r="O69" s="10" t="n">
        <v>878545.9</v>
      </c>
    </row>
    <row r="70">
      <c r="A70" s="2" t="inlineStr">
        <is>
          <t>2019-05-06</t>
        </is>
      </c>
      <c r="B70" s="2" t="inlineStr">
        <is>
          <t>CBA00601_CS</t>
        </is>
      </c>
      <c r="C70" s="2" t="inlineStr">
        <is>
          <t>当日开盘</t>
        </is>
      </c>
      <c r="D70" s="2" t="inlineStr">
        <is>
          <t>买入</t>
        </is>
      </c>
      <c r="E70" s="5" t="n">
        <v>0.4</v>
      </c>
      <c r="F70" s="5" t="n">
        <v>0.197911</v>
      </c>
      <c r="G70" s="5" t="n">
        <v>0.202089</v>
      </c>
      <c r="H70" s="7" t="n">
        <v>182.8385</v>
      </c>
      <c r="I70" s="6" t="n">
        <v>4700</v>
      </c>
      <c r="J70" s="4" t="n">
        <v>859340.95</v>
      </c>
      <c r="K70" s="4" t="n">
        <v>0</v>
      </c>
      <c r="L70" s="4" t="n">
        <v>0</v>
      </c>
      <c r="M70" s="4" t="n">
        <v>1718.68</v>
      </c>
      <c r="N70" s="4" t="n">
        <v>-861059.63</v>
      </c>
      <c r="O70" s="4" t="n">
        <v>17486.26</v>
      </c>
    </row>
    <row r="71">
      <c r="A71" s="8" t="inlineStr">
        <is>
          <t>2019-06-03</t>
        </is>
      </c>
      <c r="B71" s="8" t="inlineStr">
        <is>
          <t>AU9999_SGE</t>
        </is>
      </c>
      <c r="C71" s="8" t="inlineStr">
        <is>
          <t>当日开盘</t>
        </is>
      </c>
      <c r="D71" s="8" t="inlineStr">
        <is>
          <t>卖出</t>
        </is>
      </c>
      <c r="E71" s="11" t="n">
        <v>0.2544719995657837</v>
      </c>
      <c r="F71" s="11" t="n">
        <v>0.289658</v>
      </c>
      <c r="G71" s="11" t="n">
        <v>-0.035186</v>
      </c>
      <c r="H71" s="13" t="n">
        <v>291</v>
      </c>
      <c r="I71" s="12" t="n">
        <v>600</v>
      </c>
      <c r="J71" s="10" t="n">
        <v>174600</v>
      </c>
      <c r="K71" s="10" t="n">
        <v>0</v>
      </c>
      <c r="L71" s="10" t="n">
        <v>0</v>
      </c>
      <c r="M71" s="10" t="n">
        <v>349.2</v>
      </c>
      <c r="N71" s="10" t="n">
        <v>174250.8</v>
      </c>
      <c r="O71" s="10" t="n">
        <v>191737.06</v>
      </c>
    </row>
    <row r="72">
      <c r="A72" s="2" t="inlineStr">
        <is>
          <t>2019-06-03</t>
        </is>
      </c>
      <c r="B72" s="2" t="inlineStr">
        <is>
          <t>NH0100_NHF</t>
        </is>
      </c>
      <c r="C72" s="2" t="inlineStr">
        <is>
          <t>当日开盘</t>
        </is>
      </c>
      <c r="D72" s="2" t="inlineStr">
        <is>
          <t>卖出</t>
        </is>
      </c>
      <c r="E72" s="5" t="n">
        <v>0.1455280004342163</v>
      </c>
      <c r="F72" s="5" t="n">
        <v>0.340837</v>
      </c>
      <c r="G72" s="5" t="n">
        <v>-0.195309</v>
      </c>
      <c r="H72" s="7" t="n">
        <v>1454.27</v>
      </c>
      <c r="I72" s="6" t="n">
        <v>600</v>
      </c>
      <c r="J72" s="4" t="n">
        <v>872562</v>
      </c>
      <c r="K72" s="4" t="n">
        <v>0</v>
      </c>
      <c r="L72" s="4" t="n">
        <v>0</v>
      </c>
      <c r="M72" s="4" t="n">
        <v>1745.12</v>
      </c>
      <c r="N72" s="4" t="n">
        <v>870816.88</v>
      </c>
      <c r="O72" s="4" t="n">
        <v>1062553.94</v>
      </c>
    </row>
    <row r="73">
      <c r="A73" s="8" t="inlineStr">
        <is>
          <t>2019-06-03</t>
        </is>
      </c>
      <c r="B73" s="8" t="inlineStr">
        <is>
          <t>CBA00601_CS</t>
        </is>
      </c>
      <c r="C73" s="8" t="inlineStr">
        <is>
          <t>当日开盘</t>
        </is>
      </c>
      <c r="D73" s="8" t="inlineStr">
        <is>
          <t>买入</t>
        </is>
      </c>
      <c r="E73" s="11" t="n">
        <v>0.6</v>
      </c>
      <c r="F73" s="11" t="n">
        <v>0.36609</v>
      </c>
      <c r="G73" s="11" t="n">
        <v>0.23391</v>
      </c>
      <c r="H73" s="13" t="n">
        <v>184.0864</v>
      </c>
      <c r="I73" s="12" t="n">
        <v>5700</v>
      </c>
      <c r="J73" s="10" t="n">
        <v>1049292.48</v>
      </c>
      <c r="K73" s="10" t="n">
        <v>0</v>
      </c>
      <c r="L73" s="10" t="n">
        <v>0</v>
      </c>
      <c r="M73" s="10" t="n">
        <v>2098.58</v>
      </c>
      <c r="N73" s="10" t="n">
        <v>-1051391.06</v>
      </c>
      <c r="O73" s="10" t="n">
        <v>11162.87</v>
      </c>
    </row>
    <row r="74">
      <c r="A74" s="2" t="inlineStr">
        <is>
          <t>2019-07-01</t>
        </is>
      </c>
      <c r="B74" s="2" t="inlineStr">
        <is>
          <t>AU9999_SGE</t>
        </is>
      </c>
      <c r="C74" s="2" t="inlineStr">
        <is>
          <t>当日开盘</t>
        </is>
      </c>
      <c r="D74" s="2" t="inlineStr">
        <is>
          <t>卖出</t>
        </is>
      </c>
      <c r="E74" s="5" t="n">
        <v>0</v>
      </c>
      <c r="F74" s="5" t="n">
        <v>0.269185</v>
      </c>
      <c r="G74" s="5" t="n">
        <v>-0.269185</v>
      </c>
      <c r="H74" s="7" t="n">
        <v>313.66</v>
      </c>
      <c r="I74" s="6" t="n">
        <v>4500</v>
      </c>
      <c r="J74" s="4" t="n">
        <v>1411470</v>
      </c>
      <c r="K74" s="4" t="n">
        <v>0</v>
      </c>
      <c r="L74" s="4" t="n">
        <v>0</v>
      </c>
      <c r="M74" s="4" t="n">
        <v>2822.94</v>
      </c>
      <c r="N74" s="4" t="n">
        <v>1408647.06</v>
      </c>
      <c r="O74" s="4" t="n">
        <v>1419809.93</v>
      </c>
    </row>
    <row r="75">
      <c r="A75" s="8" t="inlineStr">
        <is>
          <t>2019-07-01</t>
        </is>
      </c>
      <c r="B75" s="8" t="inlineStr">
        <is>
          <t>NH0100_NHF</t>
        </is>
      </c>
      <c r="C75" s="8" t="inlineStr">
        <is>
          <t>当日开盘</t>
        </is>
      </c>
      <c r="D75" s="8" t="inlineStr">
        <is>
          <t>卖出</t>
        </is>
      </c>
      <c r="E75" s="11" t="n">
        <v>0</v>
      </c>
      <c r="F75" s="11" t="n">
        <v>0.169561</v>
      </c>
      <c r="G75" s="11" t="n">
        <v>-0.169561</v>
      </c>
      <c r="H75" s="13" t="n">
        <v>1485.46</v>
      </c>
      <c r="I75" s="12" t="n">
        <v>600</v>
      </c>
      <c r="J75" s="10" t="n">
        <v>891276</v>
      </c>
      <c r="K75" s="10" t="n">
        <v>0</v>
      </c>
      <c r="L75" s="10" t="n">
        <v>0</v>
      </c>
      <c r="M75" s="10" t="n">
        <v>1782.55</v>
      </c>
      <c r="N75" s="10" t="n">
        <v>889493.45</v>
      </c>
      <c r="O75" s="10" t="n">
        <v>2309303.38</v>
      </c>
    </row>
    <row r="76">
      <c r="A76" s="2" t="inlineStr">
        <is>
          <t>2019-07-01</t>
        </is>
      </c>
      <c r="B76" s="2" t="inlineStr">
        <is>
          <t>CBA00601_CS</t>
        </is>
      </c>
      <c r="C76" s="2" t="inlineStr">
        <is>
          <t>当日开盘</t>
        </is>
      </c>
      <c r="D76" s="2" t="inlineStr">
        <is>
          <t>买入</t>
        </is>
      </c>
      <c r="E76" s="5" t="n">
        <v>1</v>
      </c>
      <c r="F76" s="5" t="n">
        <v>0.55913</v>
      </c>
      <c r="G76" s="5" t="n">
        <v>0.44087</v>
      </c>
      <c r="H76" s="7" t="n">
        <v>184.9143</v>
      </c>
      <c r="I76" s="6" t="n">
        <v>12400</v>
      </c>
      <c r="J76" s="4" t="n">
        <v>2292937.32</v>
      </c>
      <c r="K76" s="4" t="n">
        <v>0</v>
      </c>
      <c r="L76" s="4" t="n">
        <v>0</v>
      </c>
      <c r="M76" s="4" t="n">
        <v>4585.87</v>
      </c>
      <c r="N76" s="4" t="n">
        <v>-2297523.19</v>
      </c>
      <c r="O76" s="4" t="n">
        <v>11780.19</v>
      </c>
    </row>
    <row r="77">
      <c r="A77" s="8" t="inlineStr">
        <is>
          <t>2019-09-02</t>
        </is>
      </c>
      <c r="B77" s="8" t="inlineStr">
        <is>
          <t>CBA00601_CS</t>
        </is>
      </c>
      <c r="C77" s="8" t="inlineStr">
        <is>
          <t>当日开盘</t>
        </is>
      </c>
      <c r="D77" s="8" t="inlineStr">
        <is>
          <t>卖出</t>
        </is>
      </c>
      <c r="E77" s="11" t="n">
        <v>0.8980069965597469</v>
      </c>
      <c r="F77" s="11" t="n">
        <v>0.99779</v>
      </c>
      <c r="G77" s="11" t="n">
        <v>-0.099783</v>
      </c>
      <c r="H77" s="13" t="n">
        <v>187.7863</v>
      </c>
      <c r="I77" s="12" t="n">
        <v>2800</v>
      </c>
      <c r="J77" s="10" t="n">
        <v>525801.64</v>
      </c>
      <c r="K77" s="10" t="n">
        <v>0</v>
      </c>
      <c r="L77" s="10" t="n">
        <v>0</v>
      </c>
      <c r="M77" s="10" t="n">
        <v>1051.6</v>
      </c>
      <c r="N77" s="10" t="n">
        <v>524750.04</v>
      </c>
      <c r="O77" s="10" t="n">
        <v>536530.22</v>
      </c>
    </row>
    <row r="78">
      <c r="A78" s="2" t="inlineStr">
        <is>
          <t>2019-09-02</t>
        </is>
      </c>
      <c r="B78" s="2" t="inlineStr">
        <is>
          <t>AU9999_SGE</t>
        </is>
      </c>
      <c r="C78" s="2" t="inlineStr">
        <is>
          <t>当日开盘</t>
        </is>
      </c>
      <c r="D78" s="2" t="inlineStr">
        <is>
          <t>买入</t>
        </is>
      </c>
      <c r="E78" s="5" t="n">
        <v>0.0417183962840084</v>
      </c>
      <c r="F78" s="5" t="n">
        <v>0</v>
      </c>
      <c r="G78" s="5" t="n">
        <v>0.041718</v>
      </c>
      <c r="H78" s="7" t="n">
        <v>356</v>
      </c>
      <c r="I78" s="6" t="n">
        <v>600</v>
      </c>
      <c r="J78" s="4" t="n">
        <v>213600</v>
      </c>
      <c r="K78" s="4" t="n">
        <v>0</v>
      </c>
      <c r="L78" s="4" t="n">
        <v>0</v>
      </c>
      <c r="M78" s="4" t="n">
        <v>427.2</v>
      </c>
      <c r="N78" s="4" t="n">
        <v>-214027.2</v>
      </c>
      <c r="O78" s="4" t="n">
        <v>322503.02</v>
      </c>
    </row>
    <row r="79">
      <c r="A79" s="8" t="inlineStr">
        <is>
          <t>2019-09-02</t>
        </is>
      </c>
      <c r="B79" s="8" t="inlineStr">
        <is>
          <t>NH0100_NHF</t>
        </is>
      </c>
      <c r="C79" s="8" t="inlineStr">
        <is>
          <t>当日开盘</t>
        </is>
      </c>
      <c r="D79" s="8" t="inlineStr">
        <is>
          <t>买入</t>
        </is>
      </c>
      <c r="E79" s="11" t="n">
        <v>0.0602746071562446</v>
      </c>
      <c r="F79" s="11" t="n">
        <v>0</v>
      </c>
      <c r="G79" s="11" t="n">
        <v>0.060275</v>
      </c>
      <c r="H79" s="13" t="n">
        <v>1461.12</v>
      </c>
      <c r="I79" s="12" t="n">
        <v>200</v>
      </c>
      <c r="J79" s="10" t="n">
        <v>292224</v>
      </c>
      <c r="K79" s="10" t="n">
        <v>0</v>
      </c>
      <c r="L79" s="10" t="n">
        <v>0</v>
      </c>
      <c r="M79" s="10" t="n">
        <v>584.45</v>
      </c>
      <c r="N79" s="10" t="n">
        <v>-292808.45</v>
      </c>
      <c r="O79" s="10" t="n">
        <v>29694.58</v>
      </c>
    </row>
    <row r="80">
      <c r="A80" s="2" t="inlineStr">
        <is>
          <t>2019-10-08</t>
        </is>
      </c>
      <c r="B80" s="2" t="inlineStr">
        <is>
          <t>CBA00601_CS</t>
        </is>
      </c>
      <c r="C80" s="2" t="inlineStr">
        <is>
          <t>当日开盘</t>
        </is>
      </c>
      <c r="D80" s="2" t="inlineStr">
        <is>
          <t>卖出</t>
        </is>
      </c>
      <c r="E80" s="5" t="n">
        <v>0.6</v>
      </c>
      <c r="F80" s="5" t="n">
        <v>0.900164</v>
      </c>
      <c r="G80" s="5" t="n">
        <v>-0.300164</v>
      </c>
      <c r="H80" s="7" t="n">
        <v>187.9403</v>
      </c>
      <c r="I80" s="6" t="n">
        <v>8500</v>
      </c>
      <c r="J80" s="4" t="n">
        <v>1597492.55</v>
      </c>
      <c r="K80" s="4" t="n">
        <v>0</v>
      </c>
      <c r="L80" s="4" t="n">
        <v>0</v>
      </c>
      <c r="M80" s="4" t="n">
        <v>3194.99</v>
      </c>
      <c r="N80" s="4" t="n">
        <v>1594297.56</v>
      </c>
      <c r="O80" s="4" t="n">
        <v>1623992.14</v>
      </c>
    </row>
    <row r="81">
      <c r="A81" s="8" t="inlineStr">
        <is>
          <t>2019-10-08</t>
        </is>
      </c>
      <c r="B81" s="8" t="inlineStr">
        <is>
          <t>AU9999_SGE</t>
        </is>
      </c>
      <c r="C81" s="8" t="inlineStr">
        <is>
          <t>当日开盘</t>
        </is>
      </c>
      <c r="D81" s="8" t="inlineStr">
        <is>
          <t>买入</t>
        </is>
      </c>
      <c r="E81" s="11" t="n">
        <v>0.0922416192798839</v>
      </c>
      <c r="F81" s="11" t="n">
        <v>0.038902</v>
      </c>
      <c r="G81" s="11" t="n">
        <v>0.053339</v>
      </c>
      <c r="H81" s="13" t="n">
        <v>344.33</v>
      </c>
      <c r="I81" s="12" t="n">
        <v>800</v>
      </c>
      <c r="J81" s="10" t="n">
        <v>275464</v>
      </c>
      <c r="K81" s="10" t="n">
        <v>0</v>
      </c>
      <c r="L81" s="10" t="n">
        <v>0</v>
      </c>
      <c r="M81" s="10" t="n">
        <v>550.9299999999999</v>
      </c>
      <c r="N81" s="10" t="n">
        <v>-276014.93</v>
      </c>
      <c r="O81" s="10" t="n">
        <v>1347977.21</v>
      </c>
    </row>
    <row r="82">
      <c r="A82" s="2" t="inlineStr">
        <is>
          <t>2019-10-08</t>
        </is>
      </c>
      <c r="B82" s="2" t="inlineStr">
        <is>
          <t>NH0100_NHF</t>
        </is>
      </c>
      <c r="C82" s="2" t="inlineStr">
        <is>
          <t>当日开盘</t>
        </is>
      </c>
      <c r="D82" s="2" t="inlineStr">
        <is>
          <t>买入</t>
        </is>
      </c>
      <c r="E82" s="5" t="n">
        <v>0.3077583807201161</v>
      </c>
      <c r="F82" s="5" t="n">
        <v>0.055345</v>
      </c>
      <c r="G82" s="5" t="n">
        <v>0.252414</v>
      </c>
      <c r="H82" s="7" t="n">
        <v>1463</v>
      </c>
      <c r="I82" s="6" t="n">
        <v>900</v>
      </c>
      <c r="J82" s="4" t="n">
        <v>1316700</v>
      </c>
      <c r="K82" s="4" t="n">
        <v>0</v>
      </c>
      <c r="L82" s="4" t="n">
        <v>0</v>
      </c>
      <c r="M82" s="4" t="n">
        <v>2633.4</v>
      </c>
      <c r="N82" s="4" t="n">
        <v>-1319333.4</v>
      </c>
      <c r="O82" s="4" t="n">
        <v>28643.81</v>
      </c>
    </row>
    <row r="83">
      <c r="A83" s="8" t="inlineStr">
        <is>
          <t>2019-11-01</t>
        </is>
      </c>
      <c r="B83" s="8" t="inlineStr">
        <is>
          <t>AU9999_SGE</t>
        </is>
      </c>
      <c r="C83" s="8" t="inlineStr">
        <is>
          <t>当日开盘</t>
        </is>
      </c>
      <c r="D83" s="8" t="inlineStr">
        <is>
          <t>卖出</t>
        </is>
      </c>
      <c r="E83" s="11" t="n">
        <v>0.0311886824133441</v>
      </c>
      <c r="F83" s="11" t="n">
        <v>0.09010899999999999</v>
      </c>
      <c r="G83" s="11" t="n">
        <v>-0.05892</v>
      </c>
      <c r="H83" s="13" t="n">
        <v>340.3</v>
      </c>
      <c r="I83" s="12" t="n">
        <v>900</v>
      </c>
      <c r="J83" s="10" t="n">
        <v>306270</v>
      </c>
      <c r="K83" s="10" t="n">
        <v>0</v>
      </c>
      <c r="L83" s="10" t="n">
        <v>0</v>
      </c>
      <c r="M83" s="10" t="n">
        <v>612.54</v>
      </c>
      <c r="N83" s="10" t="n">
        <v>305657.46</v>
      </c>
      <c r="O83" s="10" t="n">
        <v>334301.27</v>
      </c>
    </row>
    <row r="84">
      <c r="A84" s="2" t="inlineStr">
        <is>
          <t>2019-11-01</t>
        </is>
      </c>
      <c r="B84" s="2" t="inlineStr">
        <is>
          <t>NH0100_NHF</t>
        </is>
      </c>
      <c r="C84" s="2" t="inlineStr">
        <is>
          <t>当日开盘</t>
        </is>
      </c>
      <c r="D84" s="2" t="inlineStr">
        <is>
          <t>卖出</t>
        </is>
      </c>
      <c r="E84" s="5" t="n">
        <v>0.1908023701277391</v>
      </c>
      <c r="F84" s="5" t="n">
        <v>0.304342</v>
      </c>
      <c r="G84" s="5" t="n">
        <v>-0.11354</v>
      </c>
      <c r="H84" s="7" t="n">
        <v>1462.82</v>
      </c>
      <c r="I84" s="6" t="n">
        <v>400</v>
      </c>
      <c r="J84" s="4" t="n">
        <v>585128</v>
      </c>
      <c r="K84" s="4" t="n">
        <v>0</v>
      </c>
      <c r="L84" s="4" t="n">
        <v>0</v>
      </c>
      <c r="M84" s="4" t="n">
        <v>1170.26</v>
      </c>
      <c r="N84" s="4" t="n">
        <v>583957.74</v>
      </c>
      <c r="O84" s="4" t="n">
        <v>918259.02</v>
      </c>
    </row>
    <row r="85">
      <c r="A85" s="8" t="inlineStr">
        <is>
          <t>2019-11-01</t>
        </is>
      </c>
      <c r="B85" s="8" t="inlineStr">
        <is>
          <t>CBA00601_CS</t>
        </is>
      </c>
      <c r="C85" s="8" t="inlineStr">
        <is>
          <t>当日开盘</t>
        </is>
      </c>
      <c r="D85" s="8" t="inlineStr">
        <is>
          <t>买入</t>
        </is>
      </c>
      <c r="E85" s="11" t="n">
        <v>0.7780089474589168</v>
      </c>
      <c r="F85" s="11" t="n">
        <v>0.600131</v>
      </c>
      <c r="G85" s="11" t="n">
        <v>0.177878</v>
      </c>
      <c r="H85" s="13" t="n">
        <v>186.8446</v>
      </c>
      <c r="I85" s="12" t="n">
        <v>4900</v>
      </c>
      <c r="J85" s="10" t="n">
        <v>915538.54</v>
      </c>
      <c r="K85" s="10" t="n">
        <v>0</v>
      </c>
      <c r="L85" s="10" t="n">
        <v>0</v>
      </c>
      <c r="M85" s="10" t="n">
        <v>1831.08</v>
      </c>
      <c r="N85" s="10" t="n">
        <v>-917369.62</v>
      </c>
      <c r="O85" s="10" t="n">
        <v>889.4</v>
      </c>
    </row>
    <row r="86">
      <c r="A86" s="2" t="inlineStr">
        <is>
          <t>2019-12-02</t>
        </is>
      </c>
      <c r="B86" s="2" t="inlineStr">
        <is>
          <t>AU9999_SGE</t>
        </is>
      </c>
      <c r="C86" s="2" t="inlineStr">
        <is>
          <t>当日开盘</t>
        </is>
      </c>
      <c r="D86" s="2" t="inlineStr">
        <is>
          <t>卖出</t>
        </is>
      </c>
      <c r="E86" s="5" t="n">
        <v>0</v>
      </c>
      <c r="F86" s="5" t="n">
        <v>0.031127</v>
      </c>
      <c r="G86" s="5" t="n">
        <v>-0.031127</v>
      </c>
      <c r="H86" s="7" t="n">
        <v>332.36</v>
      </c>
      <c r="I86" s="6" t="n">
        <v>500</v>
      </c>
      <c r="J86" s="4" t="n">
        <v>166180</v>
      </c>
      <c r="K86" s="4" t="n">
        <v>0</v>
      </c>
      <c r="L86" s="4" t="n">
        <v>0</v>
      </c>
      <c r="M86" s="4" t="n">
        <v>332.36</v>
      </c>
      <c r="N86" s="4" t="n">
        <v>165847.64</v>
      </c>
      <c r="O86" s="4" t="n">
        <v>166737.04</v>
      </c>
    </row>
    <row r="87">
      <c r="A87" s="8" t="inlineStr">
        <is>
          <t>2019-12-02</t>
        </is>
      </c>
      <c r="B87" s="8" t="inlineStr">
        <is>
          <t>NH0100_NHF</t>
        </is>
      </c>
      <c r="C87" s="8" t="inlineStr">
        <is>
          <t>当日开盘</t>
        </is>
      </c>
      <c r="D87" s="8" t="inlineStr">
        <is>
          <t>卖出</t>
        </is>
      </c>
      <c r="E87" s="11" t="n">
        <v>0.1333740158928043</v>
      </c>
      <c r="F87" s="11" t="n">
        <v>0.193554</v>
      </c>
      <c r="G87" s="11" t="n">
        <v>-0.06018</v>
      </c>
      <c r="H87" s="13" t="n">
        <v>1473.25</v>
      </c>
      <c r="I87" s="12" t="n">
        <v>200</v>
      </c>
      <c r="J87" s="10" t="n">
        <v>294650</v>
      </c>
      <c r="K87" s="10" t="n">
        <v>0</v>
      </c>
      <c r="L87" s="10" t="n">
        <v>0</v>
      </c>
      <c r="M87" s="10" t="n">
        <v>589.3</v>
      </c>
      <c r="N87" s="10" t="n">
        <v>294060.7</v>
      </c>
      <c r="O87" s="10" t="n">
        <v>460797.74</v>
      </c>
    </row>
    <row r="88">
      <c r="A88" s="2" t="inlineStr">
        <is>
          <t>2019-12-02</t>
        </is>
      </c>
      <c r="B88" s="2" t="inlineStr">
        <is>
          <t>CBA00601_CS</t>
        </is>
      </c>
      <c r="C88" s="2" t="inlineStr">
        <is>
          <t>当日开盘</t>
        </is>
      </c>
      <c r="D88" s="2" t="inlineStr">
        <is>
          <t>买入</t>
        </is>
      </c>
      <c r="E88" s="5" t="n">
        <v>0.8666259841071957</v>
      </c>
      <c r="F88" s="5" t="n">
        <v>0.775152</v>
      </c>
      <c r="G88" s="5" t="n">
        <v>0.091474</v>
      </c>
      <c r="H88" s="7" t="n">
        <v>188.3487</v>
      </c>
      <c r="I88" s="6" t="n">
        <v>2400</v>
      </c>
      <c r="J88" s="4" t="n">
        <v>452036.88</v>
      </c>
      <c r="K88" s="4" t="n">
        <v>0</v>
      </c>
      <c r="L88" s="4" t="n">
        <v>0</v>
      </c>
      <c r="M88" s="4" t="n">
        <v>904.0700000000001</v>
      </c>
      <c r="N88" s="4" t="n">
        <v>-452940.95</v>
      </c>
      <c r="O88" s="4" t="n">
        <v>7856.79</v>
      </c>
    </row>
    <row r="89">
      <c r="A89" s="8" t="inlineStr">
        <is>
          <t>2020-01-02</t>
        </is>
      </c>
      <c r="B89" s="8" t="inlineStr">
        <is>
          <t>CBA00601_CS</t>
        </is>
      </c>
      <c r="C89" s="8" t="inlineStr">
        <is>
          <t>当日开盘</t>
        </is>
      </c>
      <c r="D89" s="8" t="inlineStr">
        <is>
          <t>卖出</t>
        </is>
      </c>
      <c r="E89" s="11" t="n">
        <v>0.8286680491169823</v>
      </c>
      <c r="F89" s="11" t="n">
        <v>0.856583</v>
      </c>
      <c r="G89" s="11" t="n">
        <v>-0.027915</v>
      </c>
      <c r="H89" s="13" t="n">
        <v>189.9983</v>
      </c>
      <c r="I89" s="12" t="n">
        <v>700</v>
      </c>
      <c r="J89" s="10" t="n">
        <v>132998.81</v>
      </c>
      <c r="K89" s="10" t="n">
        <v>0</v>
      </c>
      <c r="L89" s="10" t="n">
        <v>0</v>
      </c>
      <c r="M89" s="10" t="n">
        <v>266</v>
      </c>
      <c r="N89" s="10" t="n">
        <v>132732.81</v>
      </c>
      <c r="O89" s="10" t="n">
        <v>140589.6</v>
      </c>
    </row>
    <row r="90">
      <c r="A90" s="2" t="inlineStr">
        <is>
          <t>2020-01-02</t>
        </is>
      </c>
      <c r="B90" s="2" t="inlineStr">
        <is>
          <t>AU9999_SGE</t>
        </is>
      </c>
      <c r="C90" s="2" t="inlineStr">
        <is>
          <t>当日开盘</t>
        </is>
      </c>
      <c r="D90" s="2" t="inlineStr">
        <is>
          <t>买入</t>
        </is>
      </c>
      <c r="E90" s="5" t="n">
        <v>0.014918575191852</v>
      </c>
      <c r="F90" s="5" t="n">
        <v>0</v>
      </c>
      <c r="G90" s="5" t="n">
        <v>0.014919</v>
      </c>
      <c r="H90" s="7" t="n">
        <v>341.95</v>
      </c>
      <c r="I90" s="6" t="n">
        <v>200</v>
      </c>
      <c r="J90" s="4" t="n">
        <v>68390</v>
      </c>
      <c r="K90" s="4" t="n">
        <v>0</v>
      </c>
      <c r="L90" s="4" t="n">
        <v>0</v>
      </c>
      <c r="M90" s="4" t="n">
        <v>136.78</v>
      </c>
      <c r="N90" s="4" t="n">
        <v>-68526.78</v>
      </c>
      <c r="O90" s="4" t="n">
        <v>72062.82000000001</v>
      </c>
    </row>
    <row r="91">
      <c r="A91" s="8" t="inlineStr">
        <is>
          <t>2020-02-03</t>
        </is>
      </c>
      <c r="B91" s="8" t="inlineStr">
        <is>
          <t>AU9999_SGE</t>
        </is>
      </c>
      <c r="C91" s="8" t="inlineStr">
        <is>
          <t>当日开盘</t>
        </is>
      </c>
      <c r="D91" s="8" t="inlineStr">
        <is>
          <t>卖出</t>
        </is>
      </c>
      <c r="E91" s="11" t="n">
        <v>0</v>
      </c>
      <c r="F91" s="11" t="n">
        <v>0.012842</v>
      </c>
      <c r="G91" s="11" t="n">
        <v>-0.012842</v>
      </c>
      <c r="H91" s="13" t="n">
        <v>349</v>
      </c>
      <c r="I91" s="12" t="n">
        <v>200</v>
      </c>
      <c r="J91" s="10" t="n">
        <v>69800</v>
      </c>
      <c r="K91" s="10" t="n">
        <v>0</v>
      </c>
      <c r="L91" s="10" t="n">
        <v>0</v>
      </c>
      <c r="M91" s="10" t="n">
        <v>139.6</v>
      </c>
      <c r="N91" s="10" t="n">
        <v>69660.39999999999</v>
      </c>
      <c r="O91" s="10" t="n">
        <v>141723.22</v>
      </c>
    </row>
    <row r="92">
      <c r="A92" s="2" t="inlineStr">
        <is>
          <t>2020-02-03</t>
        </is>
      </c>
      <c r="B92" s="2" t="inlineStr">
        <is>
          <t>NH0100_NHF</t>
        </is>
      </c>
      <c r="C92" s="2" t="inlineStr">
        <is>
          <t>当日开盘</t>
        </is>
      </c>
      <c r="D92" s="2" t="inlineStr">
        <is>
          <t>卖出</t>
        </is>
      </c>
      <c r="E92" s="5" t="n">
        <v>0.043799215591695</v>
      </c>
      <c r="F92" s="5" t="n">
        <v>0.137193</v>
      </c>
      <c r="G92" s="5" t="n">
        <v>-0.093394</v>
      </c>
      <c r="H92" s="7" t="n">
        <v>1449.23</v>
      </c>
      <c r="I92" s="6" t="n">
        <v>300</v>
      </c>
      <c r="J92" s="4" t="n">
        <v>434769</v>
      </c>
      <c r="K92" s="4" t="n">
        <v>0</v>
      </c>
      <c r="L92" s="4" t="n">
        <v>0</v>
      </c>
      <c r="M92" s="4" t="n">
        <v>869.54</v>
      </c>
      <c r="N92" s="4" t="n">
        <v>433899.46</v>
      </c>
      <c r="O92" s="4" t="n">
        <v>575622.6800000001</v>
      </c>
    </row>
    <row r="93">
      <c r="A93" s="8" t="inlineStr">
        <is>
          <t>2020-02-03</t>
        </is>
      </c>
      <c r="B93" s="8" t="inlineStr">
        <is>
          <t>CBA00601_CS</t>
        </is>
      </c>
      <c r="C93" s="8" t="inlineStr">
        <is>
          <t>当日开盘</t>
        </is>
      </c>
      <c r="D93" s="8" t="inlineStr">
        <is>
          <t>买入</t>
        </is>
      </c>
      <c r="E93" s="11" t="n">
        <v>0.956200784408305</v>
      </c>
      <c r="F93" s="11" t="n">
        <v>0.836663</v>
      </c>
      <c r="G93" s="11" t="n">
        <v>0.119538</v>
      </c>
      <c r="H93" s="13" t="n">
        <v>194.1043</v>
      </c>
      <c r="I93" s="12" t="n">
        <v>2900</v>
      </c>
      <c r="J93" s="10" t="n">
        <v>562902.47</v>
      </c>
      <c r="K93" s="10" t="n">
        <v>0</v>
      </c>
      <c r="L93" s="10" t="n">
        <v>0</v>
      </c>
      <c r="M93" s="10" t="n">
        <v>1125.8</v>
      </c>
      <c r="N93" s="10" t="n">
        <v>-564028.27</v>
      </c>
      <c r="O93" s="10" t="n">
        <v>11594.41</v>
      </c>
    </row>
    <row r="94">
      <c r="A94" s="2" t="inlineStr">
        <is>
          <t>2020-03-02</t>
        </is>
      </c>
      <c r="B94" s="2" t="inlineStr">
        <is>
          <t>CBA00601_CS</t>
        </is>
      </c>
      <c r="C94" s="2" t="inlineStr">
        <is>
          <t>当日开盘</t>
        </is>
      </c>
      <c r="D94" s="2" t="inlineStr">
        <is>
          <t>卖出</t>
        </is>
      </c>
      <c r="E94" s="5" t="n">
        <v>0.5999999999999999</v>
      </c>
      <c r="F94" s="5" t="n">
        <v>0.947576</v>
      </c>
      <c r="G94" s="5" t="n">
        <v>-0.347576</v>
      </c>
      <c r="H94" s="7" t="n">
        <v>195.2376</v>
      </c>
      <c r="I94" s="6" t="n">
        <v>9700</v>
      </c>
      <c r="J94" s="4" t="n">
        <v>1893804.72</v>
      </c>
      <c r="K94" s="4" t="n">
        <v>0</v>
      </c>
      <c r="L94" s="4" t="n">
        <v>0</v>
      </c>
      <c r="M94" s="4" t="n">
        <v>3787.61</v>
      </c>
      <c r="N94" s="4" t="n">
        <v>1890017.11</v>
      </c>
      <c r="O94" s="4" t="n">
        <v>1901611.52</v>
      </c>
    </row>
    <row r="95">
      <c r="A95" s="8" t="inlineStr">
        <is>
          <t>2020-03-02</t>
        </is>
      </c>
      <c r="B95" s="8" t="inlineStr">
        <is>
          <t>AU9999_SGE</t>
        </is>
      </c>
      <c r="C95" s="8" t="inlineStr">
        <is>
          <t>当日开盘</t>
        </is>
      </c>
      <c r="D95" s="8" t="inlineStr">
        <is>
          <t>买入</t>
        </is>
      </c>
      <c r="E95" s="11" t="n">
        <v>0.2250701805750127</v>
      </c>
      <c r="F95" s="11" t="n">
        <v>0</v>
      </c>
      <c r="G95" s="11" t="n">
        <v>0.22507</v>
      </c>
      <c r="H95" s="13" t="n">
        <v>368.88</v>
      </c>
      <c r="I95" s="12" t="n">
        <v>3300</v>
      </c>
      <c r="J95" s="10" t="n">
        <v>1217304</v>
      </c>
      <c r="K95" s="10" t="n">
        <v>0</v>
      </c>
      <c r="L95" s="10" t="n">
        <v>0</v>
      </c>
      <c r="M95" s="10" t="n">
        <v>2434.61</v>
      </c>
      <c r="N95" s="10" t="n">
        <v>-1219738.61</v>
      </c>
      <c r="O95" s="10" t="n">
        <v>681872.91</v>
      </c>
    </row>
    <row r="96">
      <c r="A96" s="2" t="inlineStr">
        <is>
          <t>2020-03-02</t>
        </is>
      </c>
      <c r="B96" s="2" t="inlineStr">
        <is>
          <t>NH0100_NHF</t>
        </is>
      </c>
      <c r="C96" s="2" t="inlineStr">
        <is>
          <t>当日开盘</t>
        </is>
      </c>
      <c r="D96" s="2" t="inlineStr">
        <is>
          <t>买入</t>
        </is>
      </c>
      <c r="E96" s="5" t="n">
        <v>0.1749298194249874</v>
      </c>
      <c r="F96" s="5" t="n">
        <v>0.050301</v>
      </c>
      <c r="G96" s="5" t="n">
        <v>0.124629</v>
      </c>
      <c r="H96" s="7" t="n">
        <v>1373.35</v>
      </c>
      <c r="I96" s="6" t="n">
        <v>400</v>
      </c>
      <c r="J96" s="4" t="n">
        <v>549340</v>
      </c>
      <c r="K96" s="4" t="n">
        <v>0</v>
      </c>
      <c r="L96" s="4" t="n">
        <v>0</v>
      </c>
      <c r="M96" s="4" t="n">
        <v>1098.68</v>
      </c>
      <c r="N96" s="4" t="n">
        <v>-550438.6800000001</v>
      </c>
      <c r="O96" s="4" t="n">
        <v>131434.23</v>
      </c>
    </row>
    <row r="97">
      <c r="A97" s="8" t="inlineStr">
        <is>
          <t>2020-04-01</t>
        </is>
      </c>
      <c r="B97" s="8" t="inlineStr">
        <is>
          <t>CBA00601_CS</t>
        </is>
      </c>
      <c r="C97" s="8" t="inlineStr">
        <is>
          <t>当日开盘</t>
        </is>
      </c>
      <c r="D97" s="8" t="inlineStr">
        <is>
          <t>卖出</t>
        </is>
      </c>
      <c r="E97" s="11" t="n">
        <v>0.6000000000000001</v>
      </c>
      <c r="F97" s="11" t="n">
        <v>0.612381</v>
      </c>
      <c r="G97" s="11" t="n">
        <v>-0.012381</v>
      </c>
      <c r="H97" s="13" t="n">
        <v>197.8963</v>
      </c>
      <c r="I97" s="12" t="n">
        <v>300</v>
      </c>
      <c r="J97" s="10" t="n">
        <v>59368.89</v>
      </c>
      <c r="K97" s="10" t="n">
        <v>0</v>
      </c>
      <c r="L97" s="10" t="n">
        <v>0</v>
      </c>
      <c r="M97" s="10" t="n">
        <v>118.74</v>
      </c>
      <c r="N97" s="10" t="n">
        <v>59250.15</v>
      </c>
      <c r="O97" s="10" t="n">
        <v>190684.38</v>
      </c>
    </row>
    <row r="98">
      <c r="A98" s="2" t="inlineStr">
        <is>
          <t>2020-04-01</t>
        </is>
      </c>
      <c r="B98" s="2" t="inlineStr">
        <is>
          <t>AU9999_SGE</t>
        </is>
      </c>
      <c r="C98" s="2" t="inlineStr">
        <is>
          <t>当日开盘</t>
        </is>
      </c>
      <c r="D98" s="2" t="inlineStr">
        <is>
          <t>卖出</t>
        </is>
      </c>
      <c r="E98" s="5" t="n">
        <v>0.1901253290869183</v>
      </c>
      <c r="F98" s="5" t="n">
        <v>0.221832</v>
      </c>
      <c r="G98" s="5" t="n">
        <v>-0.031707</v>
      </c>
      <c r="H98" s="7" t="n">
        <v>364.98</v>
      </c>
      <c r="I98" s="6" t="n">
        <v>400</v>
      </c>
      <c r="J98" s="4" t="n">
        <v>145992</v>
      </c>
      <c r="K98" s="4" t="n">
        <v>0</v>
      </c>
      <c r="L98" s="4" t="n">
        <v>0</v>
      </c>
      <c r="M98" s="4" t="n">
        <v>291.98</v>
      </c>
      <c r="N98" s="4" t="n">
        <v>145700.02</v>
      </c>
      <c r="O98" s="4" t="n">
        <v>336384.4</v>
      </c>
    </row>
    <row r="99">
      <c r="A99" s="8" t="inlineStr">
        <is>
          <t>2020-04-01</t>
        </is>
      </c>
      <c r="B99" s="8" t="inlineStr">
        <is>
          <t>NH0100_NHF</t>
        </is>
      </c>
      <c r="C99" s="8" t="inlineStr">
        <is>
          <t>当日开盘</t>
        </is>
      </c>
      <c r="D99" s="8" t="inlineStr">
        <is>
          <t>买入</t>
        </is>
      </c>
      <c r="E99" s="11" t="n">
        <v>0.2098746709130817</v>
      </c>
      <c r="F99" s="11" t="n">
        <v>0.141532</v>
      </c>
      <c r="G99" s="11" t="n">
        <v>0.068343</v>
      </c>
      <c r="H99" s="13" t="n">
        <v>1278.92</v>
      </c>
      <c r="I99" s="12" t="n">
        <v>200</v>
      </c>
      <c r="J99" s="10" t="n">
        <v>255784</v>
      </c>
      <c r="K99" s="10" t="n">
        <v>0</v>
      </c>
      <c r="L99" s="10" t="n">
        <v>0</v>
      </c>
      <c r="M99" s="10" t="n">
        <v>511.57</v>
      </c>
      <c r="N99" s="10" t="n">
        <v>-256295.57</v>
      </c>
      <c r="O99" s="10" t="n">
        <v>80088.83</v>
      </c>
    </row>
    <row r="100">
      <c r="A100" s="2" t="inlineStr">
        <is>
          <t>2020-05-06</t>
        </is>
      </c>
      <c r="B100" s="2" t="inlineStr">
        <is>
          <t>AU9999_SGE</t>
        </is>
      </c>
      <c r="C100" s="2" t="inlineStr">
        <is>
          <t>当日开盘</t>
        </is>
      </c>
      <c r="D100" s="2" t="inlineStr">
        <is>
          <t>卖出</t>
        </is>
      </c>
      <c r="E100" s="5" t="n">
        <v>0.169755855995654</v>
      </c>
      <c r="F100" s="5" t="n">
        <v>0.199404</v>
      </c>
      <c r="G100" s="5" t="n">
        <v>-0.029648</v>
      </c>
      <c r="H100" s="7" t="n">
        <v>380.95</v>
      </c>
      <c r="I100" s="6" t="n">
        <v>400</v>
      </c>
      <c r="J100" s="4" t="n">
        <v>152380</v>
      </c>
      <c r="K100" s="4" t="n">
        <v>0</v>
      </c>
      <c r="L100" s="4" t="n">
        <v>0</v>
      </c>
      <c r="M100" s="4" t="n">
        <v>304.76</v>
      </c>
      <c r="N100" s="4" t="n">
        <v>152075.24</v>
      </c>
      <c r="O100" s="4" t="n">
        <v>232164.07</v>
      </c>
    </row>
    <row r="101">
      <c r="A101" s="8" t="inlineStr">
        <is>
          <t>2020-05-06</t>
        </is>
      </c>
      <c r="B101" s="8" t="inlineStr">
        <is>
          <t>CBA00601_CS</t>
        </is>
      </c>
      <c r="C101" s="8" t="inlineStr">
        <is>
          <t>当日开盘</t>
        </is>
      </c>
      <c r="D101" s="8" t="inlineStr">
        <is>
          <t>买入</t>
        </is>
      </c>
      <c r="E101" s="11" t="n">
        <v>0.5999999999999999</v>
      </c>
      <c r="F101" s="11" t="n">
        <v>0.5956360000000001</v>
      </c>
      <c r="G101" s="11" t="n">
        <v>0.004364</v>
      </c>
      <c r="H101" s="13" t="n">
        <v>199.5422</v>
      </c>
      <c r="I101" s="12" t="n">
        <v>100</v>
      </c>
      <c r="J101" s="10" t="n">
        <v>19954.22</v>
      </c>
      <c r="K101" s="10" t="n">
        <v>0</v>
      </c>
      <c r="L101" s="10" t="n">
        <v>0</v>
      </c>
      <c r="M101" s="10" t="n">
        <v>39.91</v>
      </c>
      <c r="N101" s="10" t="n">
        <v>-19994.13</v>
      </c>
      <c r="O101" s="10" t="n">
        <v>212169.94</v>
      </c>
    </row>
    <row r="102">
      <c r="A102" s="2" t="inlineStr">
        <is>
          <t>2020-05-06</t>
        </is>
      </c>
      <c r="B102" s="2" t="inlineStr">
        <is>
          <t>NH0100_NHF</t>
        </is>
      </c>
      <c r="C102" s="2" t="inlineStr">
        <is>
          <t>当日开盘</t>
        </is>
      </c>
      <c r="D102" s="2" t="inlineStr">
        <is>
          <t>买入</t>
        </is>
      </c>
      <c r="E102" s="5" t="n">
        <v>0.2302441440043461</v>
      </c>
      <c r="F102" s="5" t="n">
        <v>0.190504</v>
      </c>
      <c r="G102" s="5" t="n">
        <v>0.03974</v>
      </c>
      <c r="H102" s="7" t="n">
        <v>1342.99</v>
      </c>
      <c r="I102" s="6" t="n">
        <v>100</v>
      </c>
      <c r="J102" s="4" t="n">
        <v>134299</v>
      </c>
      <c r="K102" s="4" t="n">
        <v>0</v>
      </c>
      <c r="L102" s="4" t="n">
        <v>0</v>
      </c>
      <c r="M102" s="4" t="n">
        <v>268.6</v>
      </c>
      <c r="N102" s="4" t="n">
        <v>-134567.6</v>
      </c>
      <c r="O102" s="4" t="n">
        <v>77602.34</v>
      </c>
    </row>
    <row r="103">
      <c r="A103" s="8" t="inlineStr">
        <is>
          <t>2020-06-01</t>
        </is>
      </c>
      <c r="B103" s="8" t="inlineStr">
        <is>
          <t>AU9999_SGE</t>
        </is>
      </c>
      <c r="C103" s="8" t="inlineStr">
        <is>
          <t>当日开盘</t>
        </is>
      </c>
      <c r="D103" s="8" t="inlineStr">
        <is>
          <t>卖出</t>
        </is>
      </c>
      <c r="E103" s="11" t="n">
        <v>0.0864511967526049</v>
      </c>
      <c r="F103" s="11" t="n">
        <v>0.17534</v>
      </c>
      <c r="G103" s="11" t="n">
        <v>-0.088889</v>
      </c>
      <c r="H103" s="13" t="n">
        <v>395</v>
      </c>
      <c r="I103" s="12" t="n">
        <v>1200</v>
      </c>
      <c r="J103" s="10" t="n">
        <v>474000</v>
      </c>
      <c r="K103" s="10" t="n">
        <v>0</v>
      </c>
      <c r="L103" s="10" t="n">
        <v>0</v>
      </c>
      <c r="M103" s="10" t="n">
        <v>948</v>
      </c>
      <c r="N103" s="10" t="n">
        <v>473052</v>
      </c>
      <c r="O103" s="10" t="n">
        <v>550654.34</v>
      </c>
    </row>
    <row r="104">
      <c r="A104" s="2" t="inlineStr">
        <is>
          <t>2020-06-01</t>
        </is>
      </c>
      <c r="B104" s="2" t="inlineStr">
        <is>
          <t>NH0100_NHF</t>
        </is>
      </c>
      <c r="C104" s="2" t="inlineStr">
        <is>
          <t>当日开盘</t>
        </is>
      </c>
      <c r="D104" s="2" t="inlineStr">
        <is>
          <t>卖出</t>
        </is>
      </c>
      <c r="E104" s="5" t="n">
        <v>6.938893903907228e-18</v>
      </c>
      <c r="F104" s="5" t="n">
        <v>0.225403</v>
      </c>
      <c r="G104" s="5" t="n">
        <v>-0.225403</v>
      </c>
      <c r="H104" s="7" t="n">
        <v>1398.75</v>
      </c>
      <c r="I104" s="6" t="n">
        <v>900</v>
      </c>
      <c r="J104" s="4" t="n">
        <v>1258875</v>
      </c>
      <c r="K104" s="4" t="n">
        <v>0</v>
      </c>
      <c r="L104" s="4" t="n">
        <v>0</v>
      </c>
      <c r="M104" s="4" t="n">
        <v>2517.75</v>
      </c>
      <c r="N104" s="4" t="n">
        <v>1256357.25</v>
      </c>
      <c r="O104" s="4" t="n">
        <v>1807011.59</v>
      </c>
    </row>
    <row r="105">
      <c r="A105" s="8" t="inlineStr">
        <is>
          <t>2020-06-01</t>
        </is>
      </c>
      <c r="B105" s="8" t="inlineStr">
        <is>
          <t>CBA00601_CS</t>
        </is>
      </c>
      <c r="C105" s="8" t="inlineStr">
        <is>
          <t>当日开盘</t>
        </is>
      </c>
      <c r="D105" s="8" t="inlineStr">
        <is>
          <t>买入</t>
        </is>
      </c>
      <c r="E105" s="11" t="n">
        <v>0.913548803247395</v>
      </c>
      <c r="F105" s="11" t="n">
        <v>0.5853699999999999</v>
      </c>
      <c r="G105" s="11" t="n">
        <v>0.328179</v>
      </c>
      <c r="H105" s="13" t="n">
        <v>196.9243</v>
      </c>
      <c r="I105" s="12" t="n">
        <v>9100</v>
      </c>
      <c r="J105" s="10" t="n">
        <v>1792011.13</v>
      </c>
      <c r="K105" s="10" t="n">
        <v>0</v>
      </c>
      <c r="L105" s="10" t="n">
        <v>0</v>
      </c>
      <c r="M105" s="10" t="n">
        <v>3584.02</v>
      </c>
      <c r="N105" s="10" t="n">
        <v>-1795595.15</v>
      </c>
      <c r="O105" s="10" t="n">
        <v>11416.44</v>
      </c>
    </row>
    <row r="106">
      <c r="A106" s="2" t="inlineStr">
        <is>
          <t>2020-07-01</t>
        </is>
      </c>
      <c r="B106" s="2" t="inlineStr">
        <is>
          <t>CBA00601_CS</t>
        </is>
      </c>
      <c r="C106" s="2" t="inlineStr">
        <is>
          <t>当日开盘</t>
        </is>
      </c>
      <c r="D106" s="2" t="inlineStr">
        <is>
          <t>卖出</t>
        </is>
      </c>
      <c r="E106" s="5" t="n">
        <v>0.7806320085158441</v>
      </c>
      <c r="F106" s="5" t="n">
        <v>0.904766</v>
      </c>
      <c r="G106" s="5" t="n">
        <v>-0.124134</v>
      </c>
      <c r="H106" s="7" t="n">
        <v>195.2244</v>
      </c>
      <c r="I106" s="6" t="n">
        <v>3500</v>
      </c>
      <c r="J106" s="4" t="n">
        <v>683285.4</v>
      </c>
      <c r="K106" s="4" t="n">
        <v>0</v>
      </c>
      <c r="L106" s="4" t="n">
        <v>0</v>
      </c>
      <c r="M106" s="4" t="n">
        <v>1366.57</v>
      </c>
      <c r="N106" s="4" t="n">
        <v>681918.83</v>
      </c>
      <c r="O106" s="4" t="n">
        <v>693335.27</v>
      </c>
    </row>
    <row r="107">
      <c r="A107" s="8" t="inlineStr">
        <is>
          <t>2020-07-01</t>
        </is>
      </c>
      <c r="B107" s="8" t="inlineStr">
        <is>
          <t>AU9999_SGE</t>
        </is>
      </c>
      <c r="C107" s="8" t="inlineStr">
        <is>
          <t>当日开盘</t>
        </is>
      </c>
      <c r="D107" s="8" t="inlineStr">
        <is>
          <t>买入</t>
        </is>
      </c>
      <c r="E107" s="11" t="n">
        <v>0.1657200716183595</v>
      </c>
      <c r="F107" s="11" t="n">
        <v>0.093177</v>
      </c>
      <c r="G107" s="11" t="n">
        <v>0.072543</v>
      </c>
      <c r="H107" s="13" t="n">
        <v>397.76</v>
      </c>
      <c r="I107" s="12" t="n">
        <v>1000</v>
      </c>
      <c r="J107" s="10" t="n">
        <v>397760</v>
      </c>
      <c r="K107" s="10" t="n">
        <v>0</v>
      </c>
      <c r="L107" s="10" t="n">
        <v>0</v>
      </c>
      <c r="M107" s="10" t="n">
        <v>795.52</v>
      </c>
      <c r="N107" s="10" t="n">
        <v>-398555.52</v>
      </c>
      <c r="O107" s="10" t="n">
        <v>294779.75</v>
      </c>
    </row>
    <row r="108">
      <c r="A108" s="2" t="inlineStr">
        <is>
          <t>2020-07-01</t>
        </is>
      </c>
      <c r="B108" s="2" t="inlineStr">
        <is>
          <t>NH0100_NHF</t>
        </is>
      </c>
      <c r="C108" s="2" t="inlineStr">
        <is>
          <t>当日开盘</t>
        </is>
      </c>
      <c r="D108" s="2" t="inlineStr">
        <is>
          <t>买入</t>
        </is>
      </c>
      <c r="E108" s="5" t="n">
        <v>0.0536479198657964</v>
      </c>
      <c r="F108" s="5" t="n">
        <v>0</v>
      </c>
      <c r="G108" s="5" t="n">
        <v>0.053648</v>
      </c>
      <c r="H108" s="7" t="n">
        <v>1418.5</v>
      </c>
      <c r="I108" s="6" t="n">
        <v>200</v>
      </c>
      <c r="J108" s="4" t="n">
        <v>283700</v>
      </c>
      <c r="K108" s="4" t="n">
        <v>0</v>
      </c>
      <c r="L108" s="4" t="n">
        <v>0</v>
      </c>
      <c r="M108" s="4" t="n">
        <v>567.4</v>
      </c>
      <c r="N108" s="4" t="n">
        <v>-284267.4</v>
      </c>
      <c r="O108" s="4" t="n">
        <v>10512.35</v>
      </c>
    </row>
    <row r="109">
      <c r="A109" s="8" t="inlineStr">
        <is>
          <t>2020-08-03</t>
        </is>
      </c>
      <c r="B109" s="8" t="inlineStr">
        <is>
          <t>CBA00601_CS</t>
        </is>
      </c>
      <c r="C109" s="8" t="inlineStr">
        <is>
          <t>当日开盘</t>
        </is>
      </c>
      <c r="D109" s="8" t="inlineStr">
        <is>
          <t>卖出</t>
        </is>
      </c>
      <c r="E109" s="11" t="n">
        <v>0.4</v>
      </c>
      <c r="F109" s="11" t="n">
        <v>0.769218</v>
      </c>
      <c r="G109" s="11" t="n">
        <v>-0.369218</v>
      </c>
      <c r="H109" s="13" t="n">
        <v>194.1537</v>
      </c>
      <c r="I109" s="12" t="n">
        <v>10600</v>
      </c>
      <c r="J109" s="10" t="n">
        <v>2058029.22</v>
      </c>
      <c r="K109" s="10" t="n">
        <v>0</v>
      </c>
      <c r="L109" s="10" t="n">
        <v>0</v>
      </c>
      <c r="M109" s="10" t="n">
        <v>4116.06</v>
      </c>
      <c r="N109" s="10" t="n">
        <v>2053913.16</v>
      </c>
      <c r="O109" s="10" t="n">
        <v>2064425.51</v>
      </c>
    </row>
    <row r="110">
      <c r="A110" s="2" t="inlineStr">
        <is>
          <t>2020-08-03</t>
        </is>
      </c>
      <c r="B110" s="2" t="inlineStr">
        <is>
          <t>AU9999_SGE</t>
        </is>
      </c>
      <c r="C110" s="2" t="inlineStr">
        <is>
          <t>当日开盘</t>
        </is>
      </c>
      <c r="D110" s="2" t="inlineStr">
        <is>
          <t>卖出</t>
        </is>
      </c>
      <c r="E110" s="5" t="n">
        <v>0.1042618511198983</v>
      </c>
      <c r="F110" s="5" t="n">
        <v>0.17612</v>
      </c>
      <c r="G110" s="5" t="n">
        <v>-0.07185800000000001</v>
      </c>
      <c r="H110" s="7" t="n">
        <v>428.99</v>
      </c>
      <c r="I110" s="6" t="n">
        <v>900</v>
      </c>
      <c r="J110" s="4" t="n">
        <v>386091</v>
      </c>
      <c r="K110" s="4" t="n">
        <v>0</v>
      </c>
      <c r="L110" s="4" t="n">
        <v>0</v>
      </c>
      <c r="M110" s="4" t="n">
        <v>772.1799999999999</v>
      </c>
      <c r="N110" s="4" t="n">
        <v>385318.82</v>
      </c>
      <c r="O110" s="4" t="n">
        <v>2449744.33</v>
      </c>
    </row>
    <row r="111">
      <c r="A111" s="8" t="inlineStr">
        <is>
          <t>2020-08-03</t>
        </is>
      </c>
      <c r="B111" s="8" t="inlineStr">
        <is>
          <t>NH0100_NHF</t>
        </is>
      </c>
      <c r="C111" s="8" t="inlineStr">
        <is>
          <t>当日开盘</t>
        </is>
      </c>
      <c r="D111" s="8" t="inlineStr">
        <is>
          <t>买入</t>
        </is>
      </c>
      <c r="E111" s="11" t="n">
        <v>0.4957381488801017</v>
      </c>
      <c r="F111" s="11" t="n">
        <v>0.052786</v>
      </c>
      <c r="G111" s="11" t="n">
        <v>0.442953</v>
      </c>
      <c r="H111" s="13" t="n">
        <v>1477.47</v>
      </c>
      <c r="I111" s="12" t="n">
        <v>1600</v>
      </c>
      <c r="J111" s="10" t="n">
        <v>2363952</v>
      </c>
      <c r="K111" s="10" t="n">
        <v>0</v>
      </c>
      <c r="L111" s="10" t="n">
        <v>0</v>
      </c>
      <c r="M111" s="10" t="n">
        <v>4727.9</v>
      </c>
      <c r="N111" s="10" t="n">
        <v>-2368679.9</v>
      </c>
      <c r="O111" s="10" t="n">
        <v>81064.42999999999</v>
      </c>
    </row>
    <row r="112">
      <c r="A112" s="2" t="inlineStr">
        <is>
          <t>2020-09-01</t>
        </is>
      </c>
      <c r="B112" s="2" t="inlineStr">
        <is>
          <t>AU9999_SGE</t>
        </is>
      </c>
      <c r="C112" s="2" t="inlineStr">
        <is>
          <t>当日开盘</t>
        </is>
      </c>
      <c r="D112" s="2" t="inlineStr">
        <is>
          <t>卖出</t>
        </is>
      </c>
      <c r="E112" s="5" t="n">
        <v>7.026831010824836e-18</v>
      </c>
      <c r="F112" s="5" t="n">
        <v>0.103769</v>
      </c>
      <c r="G112" s="5" t="n">
        <v>-0.103769</v>
      </c>
      <c r="H112" s="7" t="n">
        <v>420.38</v>
      </c>
      <c r="I112" s="6" t="n">
        <v>1400</v>
      </c>
      <c r="J112" s="4" t="n">
        <v>588532</v>
      </c>
      <c r="K112" s="4" t="n">
        <v>0</v>
      </c>
      <c r="L112" s="4" t="n">
        <v>0</v>
      </c>
      <c r="M112" s="4" t="n">
        <v>1177.06</v>
      </c>
      <c r="N112" s="4" t="n">
        <v>587354.9399999999</v>
      </c>
      <c r="O112" s="4" t="n">
        <v>668419.36</v>
      </c>
    </row>
    <row r="113">
      <c r="A113" s="8" t="inlineStr">
        <is>
          <t>2020-09-01</t>
        </is>
      </c>
      <c r="B113" s="8" t="inlineStr">
        <is>
          <t>NH0100_NHF</t>
        </is>
      </c>
      <c r="C113" s="8" t="inlineStr">
        <is>
          <t>当日开盘</t>
        </is>
      </c>
      <c r="D113" s="8" t="inlineStr">
        <is>
          <t>卖出</t>
        </is>
      </c>
      <c r="E113" s="11" t="n">
        <v>0.3224611390589337</v>
      </c>
      <c r="F113" s="11" t="n">
        <v>0.485121</v>
      </c>
      <c r="G113" s="11" t="n">
        <v>-0.16266</v>
      </c>
      <c r="H113" s="13" t="n">
        <v>1524.43</v>
      </c>
      <c r="I113" s="12" t="n">
        <v>600</v>
      </c>
      <c r="J113" s="10" t="n">
        <v>914658</v>
      </c>
      <c r="K113" s="10" t="n">
        <v>0</v>
      </c>
      <c r="L113" s="10" t="n">
        <v>0</v>
      </c>
      <c r="M113" s="10" t="n">
        <v>1829.32</v>
      </c>
      <c r="N113" s="10" t="n">
        <v>912828.6800000001</v>
      </c>
      <c r="O113" s="10" t="n">
        <v>1581248.05</v>
      </c>
    </row>
    <row r="114">
      <c r="A114" s="2" t="inlineStr">
        <is>
          <t>2020-09-01</t>
        </is>
      </c>
      <c r="B114" s="2" t="inlineStr">
        <is>
          <t>CBA00601_CS</t>
        </is>
      </c>
      <c r="C114" s="2" t="inlineStr">
        <is>
          <t>当日开盘</t>
        </is>
      </c>
      <c r="D114" s="2" t="inlineStr">
        <is>
          <t>买入</t>
        </is>
      </c>
      <c r="E114" s="5" t="n">
        <v>0.6775388609410662</v>
      </c>
      <c r="F114" s="5" t="n">
        <v>0.396769</v>
      </c>
      <c r="G114" s="5" t="n">
        <v>0.28077</v>
      </c>
      <c r="H114" s="7" t="n">
        <v>193.1132</v>
      </c>
      <c r="I114" s="6" t="n">
        <v>8100</v>
      </c>
      <c r="J114" s="4" t="n">
        <v>1564216.92</v>
      </c>
      <c r="K114" s="4" t="n">
        <v>0</v>
      </c>
      <c r="L114" s="4" t="n">
        <v>0</v>
      </c>
      <c r="M114" s="4" t="n">
        <v>3128.43</v>
      </c>
      <c r="N114" s="4" t="n">
        <v>-1567345.35</v>
      </c>
      <c r="O114" s="4" t="n">
        <v>13902.69</v>
      </c>
    </row>
    <row r="115">
      <c r="A115" s="8" t="inlineStr">
        <is>
          <t>2020-10-09</t>
        </is>
      </c>
      <c r="B115" s="8" t="inlineStr">
        <is>
          <t>NH0100_NHF</t>
        </is>
      </c>
      <c r="C115" s="8" t="inlineStr">
        <is>
          <t>当日开盘</t>
        </is>
      </c>
      <c r="D115" s="8" t="inlineStr">
        <is>
          <t>卖出</t>
        </is>
      </c>
      <c r="E115" s="11" t="n">
        <v>0.1139001204829822</v>
      </c>
      <c r="F115" s="11" t="n">
        <v>0.310173</v>
      </c>
      <c r="G115" s="11" t="n">
        <v>-0.196273</v>
      </c>
      <c r="H115" s="13" t="n">
        <v>1446.76</v>
      </c>
      <c r="I115" s="12" t="n">
        <v>700</v>
      </c>
      <c r="J115" s="10" t="n">
        <v>1012732</v>
      </c>
      <c r="K115" s="10" t="n">
        <v>0</v>
      </c>
      <c r="L115" s="10" t="n">
        <v>0</v>
      </c>
      <c r="M115" s="10" t="n">
        <v>2025.46</v>
      </c>
      <c r="N115" s="10" t="n">
        <v>1010706.54</v>
      </c>
      <c r="O115" s="10" t="n">
        <v>1024609.23</v>
      </c>
    </row>
    <row r="116">
      <c r="A116" s="2" t="inlineStr">
        <is>
          <t>2020-10-09</t>
        </is>
      </c>
      <c r="B116" s="2" t="inlineStr">
        <is>
          <t>CBA00601_CS</t>
        </is>
      </c>
      <c r="C116" s="2" t="inlineStr">
        <is>
          <t>当日开盘</t>
        </is>
      </c>
      <c r="D116" s="2" t="inlineStr">
        <is>
          <t>买入</t>
        </is>
      </c>
      <c r="E116" s="5" t="n">
        <v>0.8856402951833942</v>
      </c>
      <c r="F116" s="5" t="n">
        <v>0.6873089999999999</v>
      </c>
      <c r="G116" s="5" t="n">
        <v>0.198332</v>
      </c>
      <c r="H116" s="7" t="n">
        <v>192.2156</v>
      </c>
      <c r="I116" s="6" t="n">
        <v>5300</v>
      </c>
      <c r="J116" s="4" t="n">
        <v>1018742.68</v>
      </c>
      <c r="K116" s="4" t="n">
        <v>0</v>
      </c>
      <c r="L116" s="4" t="n">
        <v>0</v>
      </c>
      <c r="M116" s="4" t="n">
        <v>2037.49</v>
      </c>
      <c r="N116" s="4" t="n">
        <v>-1020780.17</v>
      </c>
      <c r="O116" s="4" t="n">
        <v>3829.06</v>
      </c>
    </row>
    <row r="117">
      <c r="A117" s="8" t="inlineStr">
        <is>
          <t>2020-11-02</t>
        </is>
      </c>
      <c r="B117" s="8" t="inlineStr">
        <is>
          <t>CBA00601_CS</t>
        </is>
      </c>
      <c r="C117" s="8" t="inlineStr">
        <is>
          <t>当日开盘</t>
        </is>
      </c>
      <c r="D117" s="8" t="inlineStr">
        <is>
          <t>卖出</t>
        </is>
      </c>
      <c r="E117" s="11" t="n">
        <v>0.6</v>
      </c>
      <c r="F117" s="11" t="n">
        <v>0.870816</v>
      </c>
      <c r="G117" s="11" t="n">
        <v>-0.270816</v>
      </c>
      <c r="H117" s="13" t="n">
        <v>193.1305</v>
      </c>
      <c r="I117" s="12" t="n">
        <v>7700</v>
      </c>
      <c r="J117" s="10" t="n">
        <v>1487104.85</v>
      </c>
      <c r="K117" s="10" t="n">
        <v>0</v>
      </c>
      <c r="L117" s="10" t="n">
        <v>0</v>
      </c>
      <c r="M117" s="10" t="n">
        <v>2974.21</v>
      </c>
      <c r="N117" s="10" t="n">
        <v>1484130.64</v>
      </c>
      <c r="O117" s="10" t="n">
        <v>1487959.7</v>
      </c>
    </row>
    <row r="118">
      <c r="A118" s="2" t="inlineStr">
        <is>
          <t>2020-11-02</t>
        </is>
      </c>
      <c r="B118" s="2" t="inlineStr">
        <is>
          <t>NH0100_NHF</t>
        </is>
      </c>
      <c r="C118" s="2" t="inlineStr">
        <is>
          <t>当日开盘</t>
        </is>
      </c>
      <c r="D118" s="2" t="inlineStr">
        <is>
          <t>买入</t>
        </is>
      </c>
      <c r="E118" s="5" t="n">
        <v>0.3981183204120086</v>
      </c>
      <c r="F118" s="5" t="n">
        <v>0.128493</v>
      </c>
      <c r="G118" s="5" t="n">
        <v>0.269625</v>
      </c>
      <c r="H118" s="7" t="n">
        <v>1428.59</v>
      </c>
      <c r="I118" s="6" t="n">
        <v>1000</v>
      </c>
      <c r="J118" s="4" t="n">
        <v>1428590</v>
      </c>
      <c r="K118" s="4" t="n">
        <v>0</v>
      </c>
      <c r="L118" s="4" t="n">
        <v>0</v>
      </c>
      <c r="M118" s="4" t="n">
        <v>2857.18</v>
      </c>
      <c r="N118" s="4" t="n">
        <v>-1431447.18</v>
      </c>
      <c r="O118" s="4" t="n">
        <v>56512.52</v>
      </c>
    </row>
    <row r="119">
      <c r="A119" s="8" t="inlineStr">
        <is>
          <t>2020-12-01</t>
        </is>
      </c>
      <c r="B119" s="8" t="inlineStr">
        <is>
          <t>NH0100_NHF</t>
        </is>
      </c>
      <c r="C119" s="8" t="inlineStr">
        <is>
          <t>当日开盘</t>
        </is>
      </c>
      <c r="D119" s="8" t="inlineStr">
        <is>
          <t>卖出</t>
        </is>
      </c>
      <c r="E119" s="11" t="n">
        <v>0.1371691914794295</v>
      </c>
      <c r="F119" s="11" t="n">
        <v>0.404996</v>
      </c>
      <c r="G119" s="11" t="n">
        <v>-0.267827</v>
      </c>
      <c r="H119" s="13" t="n">
        <v>1543.01</v>
      </c>
      <c r="I119" s="12" t="n">
        <v>900</v>
      </c>
      <c r="J119" s="10" t="n">
        <v>1388709</v>
      </c>
      <c r="K119" s="10" t="n">
        <v>0</v>
      </c>
      <c r="L119" s="10" t="n">
        <v>0</v>
      </c>
      <c r="M119" s="10" t="n">
        <v>2777.42</v>
      </c>
      <c r="N119" s="10" t="n">
        <v>1385931.58</v>
      </c>
      <c r="O119" s="10" t="n">
        <v>1442444.1</v>
      </c>
    </row>
    <row r="120">
      <c r="A120" s="2" t="inlineStr">
        <is>
          <t>2020-12-01</t>
        </is>
      </c>
      <c r="B120" s="2" t="inlineStr">
        <is>
          <t>CBA00601_CS</t>
        </is>
      </c>
      <c r="C120" s="2" t="inlineStr">
        <is>
          <t>当日开盘</t>
        </is>
      </c>
      <c r="D120" s="2" t="inlineStr">
        <is>
          <t>买入</t>
        </is>
      </c>
      <c r="E120" s="5" t="n">
        <v>0.8623991783761884</v>
      </c>
      <c r="F120" s="5" t="n">
        <v>0.585105</v>
      </c>
      <c r="G120" s="5" t="n">
        <v>0.277294</v>
      </c>
      <c r="H120" s="7" t="n">
        <v>192.9685</v>
      </c>
      <c r="I120" s="6" t="n">
        <v>7400</v>
      </c>
      <c r="J120" s="4" t="n">
        <v>1427966.9</v>
      </c>
      <c r="K120" s="4" t="n">
        <v>0</v>
      </c>
      <c r="L120" s="4" t="n">
        <v>0</v>
      </c>
      <c r="M120" s="4" t="n">
        <v>2855.93</v>
      </c>
      <c r="N120" s="4" t="n">
        <v>-1430822.83</v>
      </c>
      <c r="O120" s="4" t="n">
        <v>11621.27</v>
      </c>
    </row>
    <row r="121">
      <c r="A121" s="8" t="inlineStr">
        <is>
          <t>2021-01-04</t>
        </is>
      </c>
      <c r="B121" s="8" t="inlineStr">
        <is>
          <t>NH0100_NHF</t>
        </is>
      </c>
      <c r="C121" s="8" t="inlineStr">
        <is>
          <t>当日开盘</t>
        </is>
      </c>
      <c r="D121" s="8" t="inlineStr">
        <is>
          <t>卖出</t>
        </is>
      </c>
      <c r="E121" s="11" t="n">
        <v>0.0481992905988423</v>
      </c>
      <c r="F121" s="11" t="n">
        <v>0.169592</v>
      </c>
      <c r="G121" s="11" t="n">
        <v>-0.121392</v>
      </c>
      <c r="H121" s="13" t="n">
        <v>1644.97</v>
      </c>
      <c r="I121" s="12" t="n">
        <v>400</v>
      </c>
      <c r="J121" s="10" t="n">
        <v>657988</v>
      </c>
      <c r="K121" s="10" t="n">
        <v>0</v>
      </c>
      <c r="L121" s="10" t="n">
        <v>0</v>
      </c>
      <c r="M121" s="10" t="n">
        <v>1315.98</v>
      </c>
      <c r="N121" s="10" t="n">
        <v>656672.02</v>
      </c>
      <c r="O121" s="10" t="n">
        <v>668293.29</v>
      </c>
    </row>
    <row r="122">
      <c r="A122" s="2" t="inlineStr">
        <is>
          <t>2021-01-04</t>
        </is>
      </c>
      <c r="B122" s="2" t="inlineStr">
        <is>
          <t>CBA00601_CS</t>
        </is>
      </c>
      <c r="C122" s="2" t="inlineStr">
        <is>
          <t>当日开盘</t>
        </is>
      </c>
      <c r="D122" s="2" t="inlineStr">
        <is>
          <t>买入</t>
        </is>
      </c>
      <c r="E122" s="5" t="n">
        <v>0.9518007094011578</v>
      </c>
      <c r="F122" s="5" t="n">
        <v>0.828412</v>
      </c>
      <c r="G122" s="5" t="n">
        <v>0.123389</v>
      </c>
      <c r="H122" s="7" t="n">
        <v>194.8254</v>
      </c>
      <c r="I122" s="6" t="n">
        <v>3400</v>
      </c>
      <c r="J122" s="4" t="n">
        <v>662406.36</v>
      </c>
      <c r="K122" s="4" t="n">
        <v>0</v>
      </c>
      <c r="L122" s="4" t="n">
        <v>0</v>
      </c>
      <c r="M122" s="4" t="n">
        <v>1324.81</v>
      </c>
      <c r="N122" s="4" t="n">
        <v>-663731.17</v>
      </c>
      <c r="O122" s="4" t="n">
        <v>4562.12</v>
      </c>
    </row>
    <row r="123">
      <c r="A123" s="8" t="inlineStr">
        <is>
          <t>2021-02-01</t>
        </is>
      </c>
      <c r="B123" s="8" t="inlineStr">
        <is>
          <t>CBA00601_CS</t>
        </is>
      </c>
      <c r="C123" s="8" t="inlineStr">
        <is>
          <t>当日开盘</t>
        </is>
      </c>
      <c r="D123" s="8" t="inlineStr">
        <is>
          <t>卖出</t>
        </is>
      </c>
      <c r="E123" s="11" t="n">
        <v>0.4</v>
      </c>
      <c r="F123" s="11" t="n">
        <v>0.94248</v>
      </c>
      <c r="G123" s="11" t="n">
        <v>-0.54248</v>
      </c>
      <c r="H123" s="13" t="n">
        <v>195.5707</v>
      </c>
      <c r="I123" s="12" t="n">
        <v>16100</v>
      </c>
      <c r="J123" s="10" t="n">
        <v>3148688.27</v>
      </c>
      <c r="K123" s="10" t="n">
        <v>0</v>
      </c>
      <c r="L123" s="10" t="n">
        <v>0</v>
      </c>
      <c r="M123" s="10" t="n">
        <v>6297.38</v>
      </c>
      <c r="N123" s="10" t="n">
        <v>3142390.89</v>
      </c>
      <c r="O123" s="10" t="n">
        <v>3146953.02</v>
      </c>
    </row>
    <row r="124">
      <c r="A124" s="2" t="inlineStr">
        <is>
          <t>2021-02-01</t>
        </is>
      </c>
      <c r="B124" s="2" t="inlineStr">
        <is>
          <t>AU9999_SGE</t>
        </is>
      </c>
      <c r="C124" s="2" t="inlineStr">
        <is>
          <t>当日开盘</t>
        </is>
      </c>
      <c r="D124" s="2" t="inlineStr">
        <is>
          <t>买入</t>
        </is>
      </c>
      <c r="E124" s="5" t="n">
        <v>0.2359979133597744</v>
      </c>
      <c r="F124" s="5" t="n">
        <v>0</v>
      </c>
      <c r="G124" s="5" t="n">
        <v>0.235998</v>
      </c>
      <c r="H124" s="7" t="n">
        <v>385.45</v>
      </c>
      <c r="I124" s="6" t="n">
        <v>3500</v>
      </c>
      <c r="J124" s="4" t="n">
        <v>1349075</v>
      </c>
      <c r="K124" s="4" t="n">
        <v>0</v>
      </c>
      <c r="L124" s="4" t="n">
        <v>0</v>
      </c>
      <c r="M124" s="4" t="n">
        <v>2698.15</v>
      </c>
      <c r="N124" s="4" t="n">
        <v>-1351773.15</v>
      </c>
      <c r="O124" s="4" t="n">
        <v>1795179.87</v>
      </c>
    </row>
    <row r="125">
      <c r="A125" s="8" t="inlineStr">
        <is>
          <t>2021-02-01</t>
        </is>
      </c>
      <c r="B125" s="8" t="inlineStr">
        <is>
          <t>NH0100_NHF</t>
        </is>
      </c>
      <c r="C125" s="8" t="inlineStr">
        <is>
          <t>当日开盘</t>
        </is>
      </c>
      <c r="D125" s="8" t="inlineStr">
        <is>
          <t>买入</t>
        </is>
      </c>
      <c r="E125" s="11" t="n">
        <v>0.3640020866402257</v>
      </c>
      <c r="F125" s="11" t="n">
        <v>0.056737</v>
      </c>
      <c r="G125" s="11" t="n">
        <v>0.307265</v>
      </c>
      <c r="H125" s="13" t="n">
        <v>1655.31</v>
      </c>
      <c r="I125" s="12" t="n">
        <v>1000</v>
      </c>
      <c r="J125" s="10" t="n">
        <v>1655310</v>
      </c>
      <c r="K125" s="10" t="n">
        <v>0</v>
      </c>
      <c r="L125" s="10" t="n">
        <v>0</v>
      </c>
      <c r="M125" s="10" t="n">
        <v>3310.62</v>
      </c>
      <c r="N125" s="10" t="n">
        <v>-1658620.62</v>
      </c>
      <c r="O125" s="10" t="n">
        <v>136559.25</v>
      </c>
    </row>
    <row r="126">
      <c r="A126" s="2" t="inlineStr">
        <is>
          <t>2021-03-01</t>
        </is>
      </c>
      <c r="B126" s="2" t="inlineStr">
        <is>
          <t>AU9999_SGE</t>
        </is>
      </c>
      <c r="C126" s="2" t="inlineStr">
        <is>
          <t>当日开盘</t>
        </is>
      </c>
      <c r="D126" s="2" t="inlineStr">
        <is>
          <t>卖出</t>
        </is>
      </c>
      <c r="E126" s="5" t="n">
        <v>0.0700073287281705</v>
      </c>
      <c r="F126" s="5" t="n">
        <v>0.216207</v>
      </c>
      <c r="G126" s="5" t="n">
        <v>-0.146199</v>
      </c>
      <c r="H126" s="7" t="n">
        <v>368.26</v>
      </c>
      <c r="I126" s="6" t="n">
        <v>2300</v>
      </c>
      <c r="J126" s="4" t="n">
        <v>846998</v>
      </c>
      <c r="K126" s="4" t="n">
        <v>0</v>
      </c>
      <c r="L126" s="4" t="n">
        <v>0</v>
      </c>
      <c r="M126" s="4" t="n">
        <v>1694</v>
      </c>
      <c r="N126" s="4" t="n">
        <v>845304</v>
      </c>
      <c r="O126" s="4" t="n">
        <v>981863.25</v>
      </c>
    </row>
    <row r="127">
      <c r="A127" s="8" t="inlineStr">
        <is>
          <t>2021-03-01</t>
        </is>
      </c>
      <c r="B127" s="8" t="inlineStr">
        <is>
          <t>NH0100_NHF</t>
        </is>
      </c>
      <c r="C127" s="8" t="inlineStr">
        <is>
          <t>当日开盘</t>
        </is>
      </c>
      <c r="D127" s="8" t="inlineStr">
        <is>
          <t>卖出</t>
        </is>
      </c>
      <c r="E127" s="11" t="n">
        <v>0.3299926712718294</v>
      </c>
      <c r="F127" s="11" t="n">
        <v>0.368184</v>
      </c>
      <c r="G127" s="11" t="n">
        <v>-0.038192</v>
      </c>
      <c r="H127" s="13" t="n">
        <v>1820.97</v>
      </c>
      <c r="I127" s="12" t="n">
        <v>100</v>
      </c>
      <c r="J127" s="10" t="n">
        <v>182097</v>
      </c>
      <c r="K127" s="10" t="n">
        <v>0</v>
      </c>
      <c r="L127" s="10" t="n">
        <v>0</v>
      </c>
      <c r="M127" s="10" t="n">
        <v>364.19</v>
      </c>
      <c r="N127" s="10" t="n">
        <v>181732.81</v>
      </c>
      <c r="O127" s="10" t="n">
        <v>1163596.06</v>
      </c>
    </row>
    <row r="128">
      <c r="A128" s="2" t="inlineStr">
        <is>
          <t>2021-03-01</t>
        </is>
      </c>
      <c r="B128" s="2" t="inlineStr">
        <is>
          <t>CBA00601_CS</t>
        </is>
      </c>
      <c r="C128" s="2" t="inlineStr">
        <is>
          <t>当日开盘</t>
        </is>
      </c>
      <c r="D128" s="2" t="inlineStr">
        <is>
          <t>买入</t>
        </is>
      </c>
      <c r="E128" s="5" t="n">
        <v>0.6000000000000001</v>
      </c>
      <c r="F128" s="5" t="n">
        <v>0.392702</v>
      </c>
      <c r="G128" s="5" t="n">
        <v>0.207298</v>
      </c>
      <c r="H128" s="7" t="n">
        <v>195.4408</v>
      </c>
      <c r="I128" s="6" t="n">
        <v>5900</v>
      </c>
      <c r="J128" s="4" t="n">
        <v>1153100.72</v>
      </c>
      <c r="K128" s="4" t="n">
        <v>0</v>
      </c>
      <c r="L128" s="4" t="n">
        <v>0</v>
      </c>
      <c r="M128" s="4" t="n">
        <v>2306.2</v>
      </c>
      <c r="N128" s="4" t="n">
        <v>-1155406.92</v>
      </c>
      <c r="O128" s="4" t="n">
        <v>8189.13</v>
      </c>
    </row>
    <row r="129">
      <c r="A129" s="8" t="inlineStr">
        <is>
          <t>2021-04-01</t>
        </is>
      </c>
      <c r="B129" s="8" t="inlineStr">
        <is>
          <t>NH0100_NHF</t>
        </is>
      </c>
      <c r="C129" s="8" t="inlineStr">
        <is>
          <t>当日开盘</t>
        </is>
      </c>
      <c r="D129" s="8" t="inlineStr">
        <is>
          <t>卖出</t>
        </is>
      </c>
      <c r="E129" s="11" t="n">
        <v>0.2427773359408288</v>
      </c>
      <c r="F129" s="11" t="n">
        <v>0.326384</v>
      </c>
      <c r="G129" s="11" t="n">
        <v>-0.083607</v>
      </c>
      <c r="H129" s="13" t="n">
        <v>1741.9</v>
      </c>
      <c r="I129" s="12" t="n">
        <v>200</v>
      </c>
      <c r="J129" s="10" t="n">
        <v>348380</v>
      </c>
      <c r="K129" s="10" t="n">
        <v>0</v>
      </c>
      <c r="L129" s="10" t="n">
        <v>0</v>
      </c>
      <c r="M129" s="10" t="n">
        <v>696.76</v>
      </c>
      <c r="N129" s="10" t="n">
        <v>347683.24</v>
      </c>
      <c r="O129" s="10" t="n">
        <v>355872.37</v>
      </c>
    </row>
    <row r="130">
      <c r="A130" s="2" t="inlineStr">
        <is>
          <t>2021-04-01</t>
        </is>
      </c>
      <c r="B130" s="2" t="inlineStr">
        <is>
          <t>AU9999_SGE</t>
        </is>
      </c>
      <c r="C130" s="2" t="inlineStr">
        <is>
          <t>当日开盘</t>
        </is>
      </c>
      <c r="D130" s="2" t="inlineStr">
        <is>
          <t>买入</t>
        </is>
      </c>
      <c r="E130" s="5" t="n">
        <v>0.1572226640591715</v>
      </c>
      <c r="F130" s="5" t="n">
        <v>0.07285999999999999</v>
      </c>
      <c r="G130" s="5" t="n">
        <v>0.08436200000000001</v>
      </c>
      <c r="H130" s="7" t="n">
        <v>356.5</v>
      </c>
      <c r="I130" s="6" t="n">
        <v>900</v>
      </c>
      <c r="J130" s="4" t="n">
        <v>320850</v>
      </c>
      <c r="K130" s="4" t="n">
        <v>0</v>
      </c>
      <c r="L130" s="4" t="n">
        <v>0</v>
      </c>
      <c r="M130" s="4" t="n">
        <v>641.7</v>
      </c>
      <c r="N130" s="4" t="n">
        <v>-321491.7</v>
      </c>
      <c r="O130" s="4" t="n">
        <v>34380.67</v>
      </c>
    </row>
    <row r="131">
      <c r="A131" s="8" t="inlineStr">
        <is>
          <t>2021-05-06</t>
        </is>
      </c>
      <c r="B131" s="8" t="inlineStr">
        <is>
          <t>AU9999_SGE</t>
        </is>
      </c>
      <c r="C131" s="8" t="inlineStr">
        <is>
          <t>当日开盘</t>
        </is>
      </c>
      <c r="D131" s="8" t="inlineStr">
        <is>
          <t>卖出</t>
        </is>
      </c>
      <c r="E131" s="11" t="n">
        <v>0</v>
      </c>
      <c r="F131" s="11" t="n">
        <v>0.129118</v>
      </c>
      <c r="G131" s="11" t="n">
        <v>-0.129118</v>
      </c>
      <c r="H131" s="13" t="n">
        <v>373</v>
      </c>
      <c r="I131" s="12" t="n">
        <v>2100</v>
      </c>
      <c r="J131" s="10" t="n">
        <v>783300</v>
      </c>
      <c r="K131" s="10" t="n">
        <v>0</v>
      </c>
      <c r="L131" s="10" t="n">
        <v>0</v>
      </c>
      <c r="M131" s="10" t="n">
        <v>1566.6</v>
      </c>
      <c r="N131" s="10" t="n">
        <v>781733.4</v>
      </c>
      <c r="O131" s="10" t="n">
        <v>816114.0699999999</v>
      </c>
    </row>
    <row r="132">
      <c r="A132" s="2" t="inlineStr">
        <is>
          <t>2021-05-06</t>
        </is>
      </c>
      <c r="B132" s="2" t="inlineStr">
        <is>
          <t>NH0100_NHF</t>
        </is>
      </c>
      <c r="C132" s="2" t="inlineStr">
        <is>
          <t>当日开盘</t>
        </is>
      </c>
      <c r="D132" s="2" t="inlineStr">
        <is>
          <t>卖出</t>
        </is>
      </c>
      <c r="E132" s="5" t="n">
        <v>0.0757664922006981</v>
      </c>
      <c r="F132" s="5" t="n">
        <v>0.277667</v>
      </c>
      <c r="G132" s="5" t="n">
        <v>-0.2019</v>
      </c>
      <c r="H132" s="7" t="n">
        <v>1872.99</v>
      </c>
      <c r="I132" s="6" t="n">
        <v>600</v>
      </c>
      <c r="J132" s="4" t="n">
        <v>1123794</v>
      </c>
      <c r="K132" s="4" t="n">
        <v>0</v>
      </c>
      <c r="L132" s="4" t="n">
        <v>0</v>
      </c>
      <c r="M132" s="4" t="n">
        <v>2247.59</v>
      </c>
      <c r="N132" s="4" t="n">
        <v>1121546.41</v>
      </c>
      <c r="O132" s="4" t="n">
        <v>1937660.49</v>
      </c>
    </row>
    <row r="133">
      <c r="A133" s="8" t="inlineStr">
        <is>
          <t>2021-05-06</t>
        </is>
      </c>
      <c r="B133" s="8" t="inlineStr">
        <is>
          <t>CBA00601_CS</t>
        </is>
      </c>
      <c r="C133" s="8" t="inlineStr">
        <is>
          <t>当日开盘</t>
        </is>
      </c>
      <c r="D133" s="8" t="inlineStr">
        <is>
          <t>买入</t>
        </is>
      </c>
      <c r="E133" s="11" t="n">
        <v>0.9242335077993016</v>
      </c>
      <c r="F133" s="11" t="n">
        <v>0.587516</v>
      </c>
      <c r="G133" s="11" t="n">
        <v>0.336717</v>
      </c>
      <c r="H133" s="13" t="n">
        <v>198.2493</v>
      </c>
      <c r="I133" s="12" t="n">
        <v>9700</v>
      </c>
      <c r="J133" s="10" t="n">
        <v>1923018.21</v>
      </c>
      <c r="K133" s="10" t="n">
        <v>0</v>
      </c>
      <c r="L133" s="10" t="n">
        <v>0</v>
      </c>
      <c r="M133" s="10" t="n">
        <v>3846.04</v>
      </c>
      <c r="N133" s="10" t="n">
        <v>-1926864.25</v>
      </c>
      <c r="O133" s="10" t="n">
        <v>10796.24</v>
      </c>
    </row>
    <row r="134">
      <c r="A134" s="2" t="inlineStr">
        <is>
          <t>2021-06-01</t>
        </is>
      </c>
      <c r="B134" s="2" t="inlineStr">
        <is>
          <t>CBA00601_CS</t>
        </is>
      </c>
      <c r="C134" s="2" t="inlineStr">
        <is>
          <t>当日开盘</t>
        </is>
      </c>
      <c r="D134" s="2" t="inlineStr">
        <is>
          <t>卖出</t>
        </is>
      </c>
      <c r="E134" s="5" t="n">
        <v>0.4</v>
      </c>
      <c r="F134" s="5" t="n">
        <v>0.905529</v>
      </c>
      <c r="G134" s="5" t="n">
        <v>-0.505529</v>
      </c>
      <c r="H134" s="7" t="n">
        <v>199.5947</v>
      </c>
      <c r="I134" s="6" t="n">
        <v>15400</v>
      </c>
      <c r="J134" s="4" t="n">
        <v>3073758.38</v>
      </c>
      <c r="K134" s="4" t="n">
        <v>0</v>
      </c>
      <c r="L134" s="4" t="n">
        <v>0</v>
      </c>
      <c r="M134" s="4" t="n">
        <v>6147.52</v>
      </c>
      <c r="N134" s="4" t="n">
        <v>3067610.86</v>
      </c>
      <c r="O134" s="4" t="n">
        <v>3078407.1</v>
      </c>
    </row>
    <row r="135">
      <c r="A135" s="8" t="inlineStr">
        <is>
          <t>2021-06-01</t>
        </is>
      </c>
      <c r="B135" s="8" t="inlineStr">
        <is>
          <t>AU9999_SGE</t>
        </is>
      </c>
      <c r="C135" s="8" t="inlineStr">
        <is>
          <t>当日开盘</t>
        </is>
      </c>
      <c r="D135" s="8" t="inlineStr">
        <is>
          <t>买入</t>
        </is>
      </c>
      <c r="E135" s="11" t="n">
        <v>0.3520905620505093</v>
      </c>
      <c r="F135" s="11" t="n">
        <v>0</v>
      </c>
      <c r="G135" s="11" t="n">
        <v>0.352091</v>
      </c>
      <c r="H135" s="13" t="n">
        <v>391</v>
      </c>
      <c r="I135" s="12" t="n">
        <v>5400</v>
      </c>
      <c r="J135" s="10" t="n">
        <v>2111400</v>
      </c>
      <c r="K135" s="10" t="n">
        <v>0</v>
      </c>
      <c r="L135" s="10" t="n">
        <v>0</v>
      </c>
      <c r="M135" s="10" t="n">
        <v>4222.8</v>
      </c>
      <c r="N135" s="10" t="n">
        <v>-2115622.8</v>
      </c>
      <c r="O135" s="10" t="n">
        <v>962784.3</v>
      </c>
    </row>
    <row r="136">
      <c r="A136" s="2" t="inlineStr">
        <is>
          <t>2021-06-01</t>
        </is>
      </c>
      <c r="B136" s="2" t="inlineStr">
        <is>
          <t>NH0100_NHF</t>
        </is>
      </c>
      <c r="C136" s="2" t="inlineStr">
        <is>
          <t>当日开盘</t>
        </is>
      </c>
      <c r="D136" s="2" t="inlineStr">
        <is>
          <t>买入</t>
        </is>
      </c>
      <c r="E136" s="5" t="n">
        <v>0.2479094379494906</v>
      </c>
      <c r="F136" s="5" t="n">
        <v>0.092695</v>
      </c>
      <c r="G136" s="5" t="n">
        <v>0.155214</v>
      </c>
      <c r="H136" s="7" t="n">
        <v>1878.74</v>
      </c>
      <c r="I136" s="6" t="n">
        <v>500</v>
      </c>
      <c r="J136" s="4" t="n">
        <v>939370</v>
      </c>
      <c r="K136" s="4" t="n">
        <v>0</v>
      </c>
      <c r="L136" s="4" t="n">
        <v>0</v>
      </c>
      <c r="M136" s="4" t="n">
        <v>1878.74</v>
      </c>
      <c r="N136" s="4" t="n">
        <v>-941248.74</v>
      </c>
      <c r="O136" s="4" t="n">
        <v>21535.56</v>
      </c>
    </row>
    <row r="137">
      <c r="A137" s="8" t="inlineStr">
        <is>
          <t>2021-07-01</t>
        </is>
      </c>
      <c r="B137" s="8" t="inlineStr">
        <is>
          <t>CBA00601_CS</t>
        </is>
      </c>
      <c r="C137" s="8" t="inlineStr">
        <is>
          <t>当日开盘</t>
        </is>
      </c>
      <c r="D137" s="8" t="inlineStr">
        <is>
          <t>卖出</t>
        </is>
      </c>
      <c r="E137" s="11" t="n">
        <v>0.4</v>
      </c>
      <c r="F137" s="11" t="n">
        <v>0.408562</v>
      </c>
      <c r="G137" s="11" t="n">
        <v>-0.008562</v>
      </c>
      <c r="H137" s="13" t="n">
        <v>199.3864</v>
      </c>
      <c r="I137" s="12" t="n">
        <v>200</v>
      </c>
      <c r="J137" s="10" t="n">
        <v>39877.28</v>
      </c>
      <c r="K137" s="10" t="n">
        <v>0</v>
      </c>
      <c r="L137" s="10" t="n">
        <v>0</v>
      </c>
      <c r="M137" s="10" t="n">
        <v>79.75</v>
      </c>
      <c r="N137" s="10" t="n">
        <v>39797.53</v>
      </c>
      <c r="O137" s="10" t="n">
        <v>61333.09</v>
      </c>
    </row>
    <row r="138">
      <c r="A138" s="2" t="inlineStr">
        <is>
          <t>2021-07-01</t>
        </is>
      </c>
      <c r="B138" s="2" t="inlineStr">
        <is>
          <t>AU9999_SGE</t>
        </is>
      </c>
      <c r="C138" s="2" t="inlineStr">
        <is>
          <t>当日开盘</t>
        </is>
      </c>
      <c r="D138" s="2" t="inlineStr">
        <is>
          <t>卖出</t>
        </is>
      </c>
      <c r="E138" s="5" t="n">
        <v>0.2035592722381653</v>
      </c>
      <c r="F138" s="5" t="n">
        <v>0.331725</v>
      </c>
      <c r="G138" s="5" t="n">
        <v>-0.128166</v>
      </c>
      <c r="H138" s="7" t="n">
        <v>366</v>
      </c>
      <c r="I138" s="6" t="n">
        <v>2000</v>
      </c>
      <c r="J138" s="4" t="n">
        <v>732000</v>
      </c>
      <c r="K138" s="4" t="n">
        <v>0</v>
      </c>
      <c r="L138" s="4" t="n">
        <v>0</v>
      </c>
      <c r="M138" s="4" t="n">
        <v>1464</v>
      </c>
      <c r="N138" s="4" t="n">
        <v>730536</v>
      </c>
      <c r="O138" s="4" t="n">
        <v>791869.09</v>
      </c>
    </row>
    <row r="139">
      <c r="A139" s="8" t="inlineStr">
        <is>
          <t>2021-07-01</t>
        </is>
      </c>
      <c r="B139" s="8" t="inlineStr">
        <is>
          <t>NH0100_NHF</t>
        </is>
      </c>
      <c r="C139" s="8" t="inlineStr">
        <is>
          <t>当日开盘</t>
        </is>
      </c>
      <c r="D139" s="8" t="inlineStr">
        <is>
          <t>买入</t>
        </is>
      </c>
      <c r="E139" s="11" t="n">
        <v>0.3964407277618348</v>
      </c>
      <c r="F139" s="11" t="n">
        <v>0.256096</v>
      </c>
      <c r="G139" s="11" t="n">
        <v>0.140345</v>
      </c>
      <c r="H139" s="13" t="n">
        <v>1909.39</v>
      </c>
      <c r="I139" s="12" t="n">
        <v>400</v>
      </c>
      <c r="J139" s="10" t="n">
        <v>763756</v>
      </c>
      <c r="K139" s="10" t="n">
        <v>0</v>
      </c>
      <c r="L139" s="10" t="n">
        <v>0</v>
      </c>
      <c r="M139" s="10" t="n">
        <v>1527.51</v>
      </c>
      <c r="N139" s="10" t="n">
        <v>-765283.51</v>
      </c>
      <c r="O139" s="10" t="n">
        <v>26585.58</v>
      </c>
    </row>
    <row r="140">
      <c r="A140" s="2" t="inlineStr">
        <is>
          <t>2021-08-02</t>
        </is>
      </c>
      <c r="B140" s="2" t="inlineStr">
        <is>
          <t>AU9999_SGE</t>
        </is>
      </c>
      <c r="C140" s="2" t="inlineStr">
        <is>
          <t>当日开盘</t>
        </is>
      </c>
      <c r="D140" s="2" t="inlineStr">
        <is>
          <t>卖出</t>
        </is>
      </c>
      <c r="E140" s="5" t="n">
        <v>0</v>
      </c>
      <c r="F140" s="5" t="n">
        <v>0.211525</v>
      </c>
      <c r="G140" s="5" t="n">
        <v>-0.211525</v>
      </c>
      <c r="H140" s="7" t="n">
        <v>380.01</v>
      </c>
      <c r="I140" s="6" t="n">
        <v>3400</v>
      </c>
      <c r="J140" s="4" t="n">
        <v>1292034</v>
      </c>
      <c r="K140" s="4" t="n">
        <v>0</v>
      </c>
      <c r="L140" s="4" t="n">
        <v>0</v>
      </c>
      <c r="M140" s="4" t="n">
        <v>2584.07</v>
      </c>
      <c r="N140" s="4" t="n">
        <v>1289449.93</v>
      </c>
      <c r="O140" s="4" t="n">
        <v>1316035.51</v>
      </c>
    </row>
    <row r="141">
      <c r="A141" s="8" t="inlineStr">
        <is>
          <t>2021-08-02</t>
        </is>
      </c>
      <c r="B141" s="8" t="inlineStr">
        <is>
          <t>NH0100_NHF</t>
        </is>
      </c>
      <c r="C141" s="8" t="inlineStr">
        <is>
          <t>当日开盘</t>
        </is>
      </c>
      <c r="D141" s="8" t="inlineStr">
        <is>
          <t>卖出</t>
        </is>
      </c>
      <c r="E141" s="11" t="n">
        <v>0.0529832127873564</v>
      </c>
      <c r="F141" s="11" t="n">
        <v>0.386399</v>
      </c>
      <c r="G141" s="11" t="n">
        <v>-0.333415</v>
      </c>
      <c r="H141" s="13" t="n">
        <v>1969.9</v>
      </c>
      <c r="I141" s="12" t="n">
        <v>1000</v>
      </c>
      <c r="J141" s="10" t="n">
        <v>1969900</v>
      </c>
      <c r="K141" s="10" t="n">
        <v>0</v>
      </c>
      <c r="L141" s="10" t="n">
        <v>0</v>
      </c>
      <c r="M141" s="10" t="n">
        <v>3939.8</v>
      </c>
      <c r="N141" s="10" t="n">
        <v>1965960.2</v>
      </c>
      <c r="O141" s="10" t="n">
        <v>3281995.71</v>
      </c>
    </row>
    <row r="142">
      <c r="A142" s="2" t="inlineStr">
        <is>
          <t>2021-08-02</t>
        </is>
      </c>
      <c r="B142" s="2" t="inlineStr">
        <is>
          <t>CBA00601_CS</t>
        </is>
      </c>
      <c r="C142" s="2" t="inlineStr">
        <is>
          <t>当日开盘</t>
        </is>
      </c>
      <c r="D142" s="2" t="inlineStr">
        <is>
          <t>买入</t>
        </is>
      </c>
      <c r="E142" s="5" t="n">
        <v>0.9470167872126436</v>
      </c>
      <c r="F142" s="5" t="n">
        <v>0.397734</v>
      </c>
      <c r="G142" s="5" t="n">
        <v>0.549283</v>
      </c>
      <c r="H142" s="7" t="n">
        <v>203.3874</v>
      </c>
      <c r="I142" s="6" t="n">
        <v>16100</v>
      </c>
      <c r="J142" s="4" t="n">
        <v>3274537.14</v>
      </c>
      <c r="K142" s="4" t="n">
        <v>0</v>
      </c>
      <c r="L142" s="4" t="n">
        <v>0</v>
      </c>
      <c r="M142" s="4" t="n">
        <v>6549.07</v>
      </c>
      <c r="N142" s="4" t="n">
        <v>-3281086.21</v>
      </c>
      <c r="O142" s="4" t="n">
        <v>909.49</v>
      </c>
    </row>
    <row r="143">
      <c r="A143" s="8" t="inlineStr">
        <is>
          <t>2021-09-01</t>
        </is>
      </c>
      <c r="B143" s="8" t="inlineStr">
        <is>
          <t>CBA00601_CS</t>
        </is>
      </c>
      <c r="C143" s="8" t="inlineStr">
        <is>
          <t>当日开盘</t>
        </is>
      </c>
      <c r="D143" s="8" t="inlineStr">
        <is>
          <t>卖出</t>
        </is>
      </c>
      <c r="E143" s="11" t="n">
        <v>0.8963255779704122</v>
      </c>
      <c r="F143" s="11" t="n">
        <v>0.936437</v>
      </c>
      <c r="G143" s="11" t="n">
        <v>-0.040111</v>
      </c>
      <c r="H143" s="13" t="n">
        <v>203.7964</v>
      </c>
      <c r="I143" s="12" t="n">
        <v>1200</v>
      </c>
      <c r="J143" s="10" t="n">
        <v>244555.68</v>
      </c>
      <c r="K143" s="10" t="n">
        <v>0</v>
      </c>
      <c r="L143" s="10" t="n">
        <v>0</v>
      </c>
      <c r="M143" s="10" t="n">
        <v>489.11</v>
      </c>
      <c r="N143" s="10" t="n">
        <v>244066.57</v>
      </c>
      <c r="O143" s="10" t="n">
        <v>244976.06</v>
      </c>
    </row>
    <row r="144">
      <c r="A144" s="2" t="inlineStr">
        <is>
          <t>2021-09-01</t>
        </is>
      </c>
      <c r="B144" s="2" t="inlineStr">
        <is>
          <t>NH0100_NHF</t>
        </is>
      </c>
      <c r="C144" s="2" t="inlineStr">
        <is>
          <t>当日开盘</t>
        </is>
      </c>
      <c r="D144" s="2" t="inlineStr">
        <is>
          <t>买入</t>
        </is>
      </c>
      <c r="E144" s="5" t="n">
        <v>0.103416307872892</v>
      </c>
      <c r="F144" s="5" t="n">
        <v>0.063414</v>
      </c>
      <c r="G144" s="5" t="n">
        <v>0.040002</v>
      </c>
      <c r="H144" s="7" t="n">
        <v>1930.71</v>
      </c>
      <c r="I144" s="6" t="n">
        <v>100</v>
      </c>
      <c r="J144" s="4" t="n">
        <v>193071</v>
      </c>
      <c r="K144" s="4" t="n">
        <v>0</v>
      </c>
      <c r="L144" s="4" t="n">
        <v>0</v>
      </c>
      <c r="M144" s="4" t="n">
        <v>386.14</v>
      </c>
      <c r="N144" s="4" t="n">
        <v>-193457.14</v>
      </c>
      <c r="O144" s="4" t="n">
        <v>51518.92</v>
      </c>
    </row>
    <row r="145">
      <c r="A145" s="8" t="inlineStr">
        <is>
          <t>2021-10-08</t>
        </is>
      </c>
      <c r="B145" s="8" t="inlineStr">
        <is>
          <t>CBA00601_CS</t>
        </is>
      </c>
      <c r="C145" s="8" t="inlineStr">
        <is>
          <t>当日开盘</t>
        </is>
      </c>
      <c r="D145" s="8" t="inlineStr">
        <is>
          <t>卖出</t>
        </is>
      </c>
      <c r="E145" s="11" t="n">
        <v>0.6000000000000002</v>
      </c>
      <c r="F145" s="11" t="n">
        <v>0.892833</v>
      </c>
      <c r="G145" s="11" t="n">
        <v>-0.292833</v>
      </c>
      <c r="H145" s="13" t="n">
        <v>203.7051</v>
      </c>
      <c r="I145" s="12" t="n">
        <v>8700</v>
      </c>
      <c r="J145" s="10" t="n">
        <v>1772234.37</v>
      </c>
      <c r="K145" s="10" t="n">
        <v>0</v>
      </c>
      <c r="L145" s="10" t="n">
        <v>0</v>
      </c>
      <c r="M145" s="10" t="n">
        <v>3544.47</v>
      </c>
      <c r="N145" s="10" t="n">
        <v>1768689.9</v>
      </c>
      <c r="O145" s="10" t="n">
        <v>1820208.82</v>
      </c>
    </row>
    <row r="146">
      <c r="A146" s="2" t="inlineStr">
        <is>
          <t>2021-10-08</t>
        </is>
      </c>
      <c r="B146" s="2" t="inlineStr">
        <is>
          <t>AU9999_SGE</t>
        </is>
      </c>
      <c r="C146" s="2" t="inlineStr">
        <is>
          <t>当日开盘</t>
        </is>
      </c>
      <c r="D146" s="2" t="inlineStr">
        <is>
          <t>买入</t>
        </is>
      </c>
      <c r="E146" s="5" t="n">
        <v>0.064220600755382</v>
      </c>
      <c r="F146" s="5" t="n">
        <v>0</v>
      </c>
      <c r="G146" s="5" t="n">
        <v>0.064221</v>
      </c>
      <c r="H146" s="7" t="n">
        <v>367.19</v>
      </c>
      <c r="I146" s="6" t="n">
        <v>1000</v>
      </c>
      <c r="J146" s="4" t="n">
        <v>367190</v>
      </c>
      <c r="K146" s="4" t="n">
        <v>0</v>
      </c>
      <c r="L146" s="4" t="n">
        <v>0</v>
      </c>
      <c r="M146" s="4" t="n">
        <v>734.38</v>
      </c>
      <c r="N146" s="4" t="n">
        <v>-367924.38</v>
      </c>
      <c r="O146" s="4" t="n">
        <v>1452284.44</v>
      </c>
    </row>
    <row r="147">
      <c r="A147" s="8" t="inlineStr">
        <is>
          <t>2021-10-08</t>
        </is>
      </c>
      <c r="B147" s="8" t="inlineStr">
        <is>
          <t>NH0100_NHF</t>
        </is>
      </c>
      <c r="C147" s="8" t="inlineStr">
        <is>
          <t>当日开盘</t>
        </is>
      </c>
      <c r="D147" s="8" t="inlineStr">
        <is>
          <t>买入</t>
        </is>
      </c>
      <c r="E147" s="11" t="n">
        <v>0.3357793992446178</v>
      </c>
      <c r="F147" s="11" t="n">
        <v>0.09877900000000001</v>
      </c>
      <c r="G147" s="11" t="n">
        <v>0.237</v>
      </c>
      <c r="H147" s="13" t="n">
        <v>2051.29</v>
      </c>
      <c r="I147" s="12" t="n">
        <v>700</v>
      </c>
      <c r="J147" s="10" t="n">
        <v>1435903</v>
      </c>
      <c r="K147" s="10" t="n">
        <v>0</v>
      </c>
      <c r="L147" s="10" t="n">
        <v>0</v>
      </c>
      <c r="M147" s="10" t="n">
        <v>2871.81</v>
      </c>
      <c r="N147" s="10" t="n">
        <v>-1438774.81</v>
      </c>
      <c r="O147" s="10" t="n">
        <v>13509.64</v>
      </c>
    </row>
    <row r="148">
      <c r="A148" s="2" t="inlineStr">
        <is>
          <t>2021-11-01</t>
        </is>
      </c>
      <c r="B148" s="2" t="inlineStr">
        <is>
          <t>AU9999_SGE</t>
        </is>
      </c>
      <c r="C148" s="2" t="inlineStr">
        <is>
          <t>当日开盘</t>
        </is>
      </c>
      <c r="D148" s="2" t="inlineStr">
        <is>
          <t>卖出</t>
        </is>
      </c>
      <c r="E148" s="5" t="n">
        <v>0.0202360639584671</v>
      </c>
      <c r="F148" s="5" t="n">
        <v>0.061035</v>
      </c>
      <c r="G148" s="5" t="n">
        <v>-0.040799</v>
      </c>
      <c r="H148" s="7" t="n">
        <v>368</v>
      </c>
      <c r="I148" s="6" t="n">
        <v>600</v>
      </c>
      <c r="J148" s="4" t="n">
        <v>220800</v>
      </c>
      <c r="K148" s="4" t="n">
        <v>0</v>
      </c>
      <c r="L148" s="4" t="n">
        <v>0</v>
      </c>
      <c r="M148" s="4" t="n">
        <v>441.6</v>
      </c>
      <c r="N148" s="4" t="n">
        <v>220358.4</v>
      </c>
      <c r="O148" s="4" t="n">
        <v>233868.04</v>
      </c>
    </row>
    <row r="149">
      <c r="A149" s="8" t="inlineStr">
        <is>
          <t>2021-11-01</t>
        </is>
      </c>
      <c r="B149" s="8" t="inlineStr">
        <is>
          <t>NH0100_NHF</t>
        </is>
      </c>
      <c r="C149" s="8" t="inlineStr">
        <is>
          <t>当日开盘</t>
        </is>
      </c>
      <c r="D149" s="8" t="inlineStr">
        <is>
          <t>卖出</t>
        </is>
      </c>
      <c r="E149" s="11" t="n">
        <v>0.083516397702376</v>
      </c>
      <c r="F149" s="11" t="n">
        <v>0.326897</v>
      </c>
      <c r="G149" s="11" t="n">
        <v>-0.243381</v>
      </c>
      <c r="H149" s="13" t="n">
        <v>1978.41</v>
      </c>
      <c r="I149" s="12" t="n">
        <v>700</v>
      </c>
      <c r="J149" s="10" t="n">
        <v>1384887</v>
      </c>
      <c r="K149" s="10" t="n">
        <v>0</v>
      </c>
      <c r="L149" s="10" t="n">
        <v>0</v>
      </c>
      <c r="M149" s="10" t="n">
        <v>2769.77</v>
      </c>
      <c r="N149" s="10" t="n">
        <v>1382117.23</v>
      </c>
      <c r="O149" s="10" t="n">
        <v>1615985.26</v>
      </c>
    </row>
    <row r="150">
      <c r="A150" s="2" t="inlineStr">
        <is>
          <t>2021-11-01</t>
        </is>
      </c>
      <c r="B150" s="2" t="inlineStr">
        <is>
          <t>CBA00601_CS</t>
        </is>
      </c>
      <c r="C150" s="2" t="inlineStr">
        <is>
          <t>当日开盘</t>
        </is>
      </c>
      <c r="D150" s="2" t="inlineStr">
        <is>
          <t>买入</t>
        </is>
      </c>
      <c r="E150" s="5" t="n">
        <v>0.8962475383391569</v>
      </c>
      <c r="F150" s="5" t="n">
        <v>0.609841</v>
      </c>
      <c r="G150" s="5" t="n">
        <v>0.286407</v>
      </c>
      <c r="H150" s="7" t="n">
        <v>203.6077</v>
      </c>
      <c r="I150" s="6" t="n">
        <v>7900</v>
      </c>
      <c r="J150" s="4" t="n">
        <v>1608500.83</v>
      </c>
      <c r="K150" s="4" t="n">
        <v>0</v>
      </c>
      <c r="L150" s="4" t="n">
        <v>0</v>
      </c>
      <c r="M150" s="4" t="n">
        <v>3217</v>
      </c>
      <c r="N150" s="4" t="n">
        <v>-1611717.83</v>
      </c>
      <c r="O150" s="4" t="n">
        <v>4267.43</v>
      </c>
    </row>
    <row r="151">
      <c r="A151" s="8" t="inlineStr">
        <is>
          <t>2021-12-01</t>
        </is>
      </c>
      <c r="B151" s="8" t="inlineStr">
        <is>
          <t>AU9999_SGE</t>
        </is>
      </c>
      <c r="C151" s="8" t="inlineStr">
        <is>
          <t>当日开盘</t>
        </is>
      </c>
      <c r="D151" s="8" t="inlineStr">
        <is>
          <t>卖出</t>
        </is>
      </c>
      <c r="E151" s="11" t="n">
        <v>0.0003378941709652</v>
      </c>
      <c r="F151" s="11" t="n">
        <v>0.024265</v>
      </c>
      <c r="G151" s="11" t="n">
        <v>-0.023928</v>
      </c>
      <c r="H151" s="13" t="n">
        <v>369</v>
      </c>
      <c r="I151" s="12" t="n">
        <v>300</v>
      </c>
      <c r="J151" s="10" t="n">
        <v>110700</v>
      </c>
      <c r="K151" s="10" t="n">
        <v>0</v>
      </c>
      <c r="L151" s="10" t="n">
        <v>0</v>
      </c>
      <c r="M151" s="10" t="n">
        <v>221.4</v>
      </c>
      <c r="N151" s="10" t="n">
        <v>110478.6</v>
      </c>
      <c r="O151" s="10" t="n">
        <v>114746.03</v>
      </c>
    </row>
    <row r="152">
      <c r="A152" s="2" t="inlineStr">
        <is>
          <t>2021-12-01</t>
        </is>
      </c>
      <c r="B152" s="2" t="inlineStr">
        <is>
          <t>NH0100_NHF</t>
        </is>
      </c>
      <c r="C152" s="2" t="inlineStr">
        <is>
          <t>当日开盘</t>
        </is>
      </c>
      <c r="D152" s="2" t="inlineStr">
        <is>
          <t>卖出</t>
        </is>
      </c>
      <c r="E152" s="5" t="n">
        <v>0.0322904851159157</v>
      </c>
      <c r="F152" s="5" t="n">
        <v>0.093138</v>
      </c>
      <c r="G152" s="5" t="n">
        <v>-0.060848</v>
      </c>
      <c r="H152" s="7" t="n">
        <v>1889.2</v>
      </c>
      <c r="I152" s="6" t="n">
        <v>100</v>
      </c>
      <c r="J152" s="4" t="n">
        <v>188920</v>
      </c>
      <c r="K152" s="4" t="n">
        <v>0</v>
      </c>
      <c r="L152" s="4" t="n">
        <v>0</v>
      </c>
      <c r="M152" s="4" t="n">
        <v>377.84</v>
      </c>
      <c r="N152" s="4" t="n">
        <v>188542.16</v>
      </c>
      <c r="O152" s="4" t="n">
        <v>303288.19</v>
      </c>
    </row>
    <row r="153">
      <c r="A153" s="8" t="inlineStr">
        <is>
          <t>2021-12-01</t>
        </is>
      </c>
      <c r="B153" s="8" t="inlineStr">
        <is>
          <t>CBA00601_CS</t>
        </is>
      </c>
      <c r="C153" s="8" t="inlineStr">
        <is>
          <t>当日开盘</t>
        </is>
      </c>
      <c r="D153" s="8" t="inlineStr">
        <is>
          <t>买入</t>
        </is>
      </c>
      <c r="E153" s="11" t="n">
        <v>0.9673716207131192</v>
      </c>
      <c r="F153" s="11" t="n">
        <v>0.881894</v>
      </c>
      <c r="G153" s="11" t="n">
        <v>0.085478</v>
      </c>
      <c r="H153" s="13" t="n">
        <v>205.1735</v>
      </c>
      <c r="I153" s="12" t="n">
        <v>1400</v>
      </c>
      <c r="J153" s="10" t="n">
        <v>287242.9</v>
      </c>
      <c r="K153" s="10" t="n">
        <v>0</v>
      </c>
      <c r="L153" s="10" t="n">
        <v>0</v>
      </c>
      <c r="M153" s="10" t="n">
        <v>574.49</v>
      </c>
      <c r="N153" s="10" t="n">
        <v>-287817.39</v>
      </c>
      <c r="O153" s="10" t="n">
        <v>15470.8</v>
      </c>
    </row>
    <row r="154">
      <c r="A154" s="2" t="inlineStr">
        <is>
          <t>2022-01-04</t>
        </is>
      </c>
      <c r="B154" s="2" t="inlineStr">
        <is>
          <t>CBA00601_CS</t>
        </is>
      </c>
      <c r="C154" s="2" t="inlineStr">
        <is>
          <t>当日开盘</t>
        </is>
      </c>
      <c r="D154" s="2" t="inlineStr">
        <is>
          <t>卖出</t>
        </is>
      </c>
      <c r="E154" s="5" t="n">
        <v>0.6</v>
      </c>
      <c r="F154" s="5" t="n">
        <v>0.926499</v>
      </c>
      <c r="G154" s="5" t="n">
        <v>-0.326499</v>
      </c>
      <c r="H154" s="7" t="n">
        <v>206.594</v>
      </c>
      <c r="I154" s="6" t="n">
        <v>9600</v>
      </c>
      <c r="J154" s="4" t="n">
        <v>1983302.4</v>
      </c>
      <c r="K154" s="4" t="n">
        <v>0</v>
      </c>
      <c r="L154" s="4" t="n">
        <v>0</v>
      </c>
      <c r="M154" s="4" t="n">
        <v>3966.6</v>
      </c>
      <c r="N154" s="4" t="n">
        <v>1979335.8</v>
      </c>
      <c r="O154" s="4" t="n">
        <v>1994806.6</v>
      </c>
    </row>
    <row r="155">
      <c r="A155" s="8" t="inlineStr">
        <is>
          <t>2022-01-04</t>
        </is>
      </c>
      <c r="B155" s="8" t="inlineStr">
        <is>
          <t>AU9999_SGE</t>
        </is>
      </c>
      <c r="C155" s="8" t="inlineStr">
        <is>
          <t>当日开盘</t>
        </is>
      </c>
      <c r="D155" s="8" t="inlineStr">
        <is>
          <t>买入</t>
        </is>
      </c>
      <c r="E155" s="11" t="n">
        <v>0.2021674316281859</v>
      </c>
      <c r="F155" s="11" t="n">
        <v>0.006096</v>
      </c>
      <c r="G155" s="11" t="n">
        <v>0.196071</v>
      </c>
      <c r="H155" s="13" t="n">
        <v>373</v>
      </c>
      <c r="I155" s="12" t="n">
        <v>3200</v>
      </c>
      <c r="J155" s="10" t="n">
        <v>1193600</v>
      </c>
      <c r="K155" s="10" t="n">
        <v>0</v>
      </c>
      <c r="L155" s="10" t="n">
        <v>0</v>
      </c>
      <c r="M155" s="10" t="n">
        <v>2387.2</v>
      </c>
      <c r="N155" s="10" t="n">
        <v>-1195987.2</v>
      </c>
      <c r="O155" s="10" t="n">
        <v>798819.4</v>
      </c>
    </row>
    <row r="156">
      <c r="A156" s="2" t="inlineStr">
        <is>
          <t>2022-01-04</t>
        </is>
      </c>
      <c r="B156" s="2" t="inlineStr">
        <is>
          <t>NH0100_NHF</t>
        </is>
      </c>
      <c r="C156" s="2" t="inlineStr">
        <is>
          <t>当日开盘</t>
        </is>
      </c>
      <c r="D156" s="2" t="inlineStr">
        <is>
          <t>买入</t>
        </is>
      </c>
      <c r="E156" s="5" t="n">
        <v>0.1978325683718141</v>
      </c>
      <c r="F156" s="5" t="n">
        <v>0.064882</v>
      </c>
      <c r="G156" s="5" t="n">
        <v>0.13295</v>
      </c>
      <c r="H156" s="7" t="n">
        <v>1989.3286</v>
      </c>
      <c r="I156" s="6" t="n">
        <v>400</v>
      </c>
      <c r="J156" s="4" t="n">
        <v>795731.4399999999</v>
      </c>
      <c r="K156" s="4" t="n">
        <v>0</v>
      </c>
      <c r="L156" s="4" t="n">
        <v>0</v>
      </c>
      <c r="M156" s="4" t="n">
        <v>1591.46</v>
      </c>
      <c r="N156" s="4" t="n">
        <v>-797322.9</v>
      </c>
      <c r="O156" s="4" t="n">
        <v>1496.5</v>
      </c>
    </row>
    <row r="157">
      <c r="A157" s="8" t="inlineStr">
        <is>
          <t>2022-02-07</t>
        </is>
      </c>
      <c r="B157" s="8" t="inlineStr">
        <is>
          <t>AU9999_SGE</t>
        </is>
      </c>
      <c r="C157" s="8" t="inlineStr">
        <is>
          <t>当日开盘</t>
        </is>
      </c>
      <c r="D157" s="8" t="inlineStr">
        <is>
          <t>卖出</t>
        </is>
      </c>
      <c r="E157" s="11" t="n">
        <v>8.662525542556341e-05</v>
      </c>
      <c r="F157" s="11" t="n">
        <v>0.195407</v>
      </c>
      <c r="G157" s="11" t="n">
        <v>-0.195321</v>
      </c>
      <c r="H157" s="13" t="n">
        <v>369.47</v>
      </c>
      <c r="I157" s="12" t="n">
        <v>3200</v>
      </c>
      <c r="J157" s="10" t="n">
        <v>1182304</v>
      </c>
      <c r="K157" s="10" t="n">
        <v>0</v>
      </c>
      <c r="L157" s="10" t="n">
        <v>0</v>
      </c>
      <c r="M157" s="10" t="n">
        <v>2364.61</v>
      </c>
      <c r="N157" s="10" t="n">
        <v>1179939.39</v>
      </c>
      <c r="O157" s="10" t="n">
        <v>1181435.89</v>
      </c>
    </row>
    <row r="158">
      <c r="A158" s="2" t="inlineStr">
        <is>
          <t>2022-02-07</t>
        </is>
      </c>
      <c r="B158" s="2" t="inlineStr">
        <is>
          <t>NH0100_NHF</t>
        </is>
      </c>
      <c r="C158" s="2" t="inlineStr">
        <is>
          <t>当日开盘</t>
        </is>
      </c>
      <c r="D158" s="2" t="inlineStr">
        <is>
          <t>卖出</t>
        </is>
      </c>
      <c r="E158" s="5" t="n">
        <v>0.1009765841206938</v>
      </c>
      <c r="F158" s="5" t="n">
        <v>0.205706</v>
      </c>
      <c r="G158" s="5" t="n">
        <v>-0.10473</v>
      </c>
      <c r="H158" s="7" t="n">
        <v>2141.42</v>
      </c>
      <c r="I158" s="6" t="n">
        <v>300</v>
      </c>
      <c r="J158" s="4" t="n">
        <v>642426</v>
      </c>
      <c r="K158" s="4" t="n">
        <v>0</v>
      </c>
      <c r="L158" s="4" t="n">
        <v>0</v>
      </c>
      <c r="M158" s="4" t="n">
        <v>1284.85</v>
      </c>
      <c r="N158" s="4" t="n">
        <v>641141.15</v>
      </c>
      <c r="O158" s="4" t="n">
        <v>1822577.04</v>
      </c>
    </row>
    <row r="159">
      <c r="A159" s="8" t="inlineStr">
        <is>
          <t>2022-02-07</t>
        </is>
      </c>
      <c r="B159" s="8" t="inlineStr">
        <is>
          <t>CBA00601_CS</t>
        </is>
      </c>
      <c r="C159" s="8" t="inlineStr">
        <is>
          <t>当日开盘</t>
        </is>
      </c>
      <c r="D159" s="8" t="inlineStr">
        <is>
          <t>买入</t>
        </is>
      </c>
      <c r="E159" s="11" t="n">
        <v>0.8989367906238807</v>
      </c>
      <c r="F159" s="11" t="n">
        <v>0.598646</v>
      </c>
      <c r="G159" s="11" t="n">
        <v>0.30029</v>
      </c>
      <c r="H159" s="13" t="n">
        <v>208.5221</v>
      </c>
      <c r="I159" s="12" t="n">
        <v>8700</v>
      </c>
      <c r="J159" s="10" t="n">
        <v>1814142.27</v>
      </c>
      <c r="K159" s="10" t="n">
        <v>0</v>
      </c>
      <c r="L159" s="10" t="n">
        <v>0</v>
      </c>
      <c r="M159" s="10" t="n">
        <v>3628.28</v>
      </c>
      <c r="N159" s="10" t="n">
        <v>-1817770.55</v>
      </c>
      <c r="O159" s="10" t="n">
        <v>4806.48</v>
      </c>
    </row>
    <row r="160">
      <c r="A160" s="2" t="inlineStr">
        <is>
          <t>2022-03-01</t>
        </is>
      </c>
      <c r="B160" s="2" t="inlineStr">
        <is>
          <t>CBA00601_CS</t>
        </is>
      </c>
      <c r="C160" s="2" t="inlineStr">
        <is>
          <t>当日开盘</t>
        </is>
      </c>
      <c r="D160" s="2" t="inlineStr">
        <is>
          <t>卖出</t>
        </is>
      </c>
      <c r="E160" s="5" t="n">
        <v>0.6</v>
      </c>
      <c r="F160" s="5" t="n">
        <v>0.886471</v>
      </c>
      <c r="G160" s="5" t="n">
        <v>-0.286471</v>
      </c>
      <c r="H160" s="7" t="n">
        <v>207.5937</v>
      </c>
      <c r="I160" s="6" t="n">
        <v>8500</v>
      </c>
      <c r="J160" s="4" t="n">
        <v>1764546.45</v>
      </c>
      <c r="K160" s="4" t="n">
        <v>0</v>
      </c>
      <c r="L160" s="4" t="n">
        <v>0</v>
      </c>
      <c r="M160" s="4" t="n">
        <v>3529.09</v>
      </c>
      <c r="N160" s="4" t="n">
        <v>1761017.36</v>
      </c>
      <c r="O160" s="4" t="n">
        <v>1765823.84</v>
      </c>
    </row>
    <row r="161">
      <c r="A161" s="8" t="inlineStr">
        <is>
          <t>2022-03-01</t>
        </is>
      </c>
      <c r="B161" s="8" t="inlineStr">
        <is>
          <t>AU9999_SGE</t>
        </is>
      </c>
      <c r="C161" s="8" t="inlineStr">
        <is>
          <t>当日开盘</t>
        </is>
      </c>
      <c r="D161" s="8" t="inlineStr">
        <is>
          <t>买入</t>
        </is>
      </c>
      <c r="E161" s="11" t="n">
        <v>0.186006631205215</v>
      </c>
      <c r="F161" s="11" t="n">
        <v>0.006202</v>
      </c>
      <c r="G161" s="11" t="n">
        <v>0.179805</v>
      </c>
      <c r="H161" s="13" t="n">
        <v>387.5</v>
      </c>
      <c r="I161" s="12" t="n">
        <v>2800</v>
      </c>
      <c r="J161" s="10" t="n">
        <v>1085000</v>
      </c>
      <c r="K161" s="10" t="n">
        <v>0</v>
      </c>
      <c r="L161" s="10" t="n">
        <v>0</v>
      </c>
      <c r="M161" s="10" t="n">
        <v>2170</v>
      </c>
      <c r="N161" s="10" t="n">
        <v>-1087170</v>
      </c>
      <c r="O161" s="10" t="n">
        <v>678653.84</v>
      </c>
    </row>
    <row r="162">
      <c r="A162" s="2" t="inlineStr">
        <is>
          <t>2022-03-01</t>
        </is>
      </c>
      <c r="B162" s="2" t="inlineStr">
        <is>
          <t>NH0100_NHF</t>
        </is>
      </c>
      <c r="C162" s="2" t="inlineStr">
        <is>
          <t>当日开盘</t>
        </is>
      </c>
      <c r="D162" s="2" t="inlineStr">
        <is>
          <t>买入</t>
        </is>
      </c>
      <c r="E162" s="5" t="n">
        <v>0.213993368794785</v>
      </c>
      <c r="F162" s="5" t="n">
        <v>0.106557</v>
      </c>
      <c r="G162" s="5" t="n">
        <v>0.107437</v>
      </c>
      <c r="H162" s="7" t="n">
        <v>2216.17</v>
      </c>
      <c r="I162" s="6" t="n">
        <v>300</v>
      </c>
      <c r="J162" s="4" t="n">
        <v>664851</v>
      </c>
      <c r="K162" s="4" t="n">
        <v>0</v>
      </c>
      <c r="L162" s="4" t="n">
        <v>0</v>
      </c>
      <c r="M162" s="4" t="n">
        <v>1329.7</v>
      </c>
      <c r="N162" s="4" t="n">
        <v>-666180.7</v>
      </c>
      <c r="O162" s="4" t="n">
        <v>12473.14</v>
      </c>
    </row>
    <row r="163">
      <c r="A163" s="8" t="inlineStr">
        <is>
          <t>2022-04-01</t>
        </is>
      </c>
      <c r="B163" s="8" t="inlineStr">
        <is>
          <t>AU9999_SGE</t>
        </is>
      </c>
      <c r="C163" s="8" t="inlineStr">
        <is>
          <t>当日开盘</t>
        </is>
      </c>
      <c r="D163" s="8" t="inlineStr">
        <is>
          <t>卖出</t>
        </is>
      </c>
      <c r="E163" s="11" t="n">
        <v>4.336808689942019e-19</v>
      </c>
      <c r="F163" s="11" t="n">
        <v>0.178944</v>
      </c>
      <c r="G163" s="11" t="n">
        <v>-0.178944</v>
      </c>
      <c r="H163" s="13" t="n">
        <v>394.3</v>
      </c>
      <c r="I163" s="12" t="n">
        <v>2900</v>
      </c>
      <c r="J163" s="10" t="n">
        <v>1143470</v>
      </c>
      <c r="K163" s="10" t="n">
        <v>0</v>
      </c>
      <c r="L163" s="10" t="n">
        <v>0</v>
      </c>
      <c r="M163" s="10" t="n">
        <v>2286.94</v>
      </c>
      <c r="N163" s="10" t="n">
        <v>1141183.06</v>
      </c>
      <c r="O163" s="10" t="n">
        <v>1153656.2</v>
      </c>
    </row>
    <row r="164">
      <c r="A164" s="2" t="inlineStr">
        <is>
          <t>2022-04-01</t>
        </is>
      </c>
      <c r="B164" s="2" t="inlineStr">
        <is>
          <t>NH0100_NHF</t>
        </is>
      </c>
      <c r="C164" s="2" t="inlineStr">
        <is>
          <t>当日开盘</t>
        </is>
      </c>
      <c r="D164" s="2" t="inlineStr">
        <is>
          <t>卖出</t>
        </is>
      </c>
      <c r="E164" s="5" t="n">
        <v>0.06287827662390209</v>
      </c>
      <c r="F164" s="5" t="n">
        <v>0.22986</v>
      </c>
      <c r="G164" s="5" t="n">
        <v>-0.166982</v>
      </c>
      <c r="H164" s="7" t="n">
        <v>2440.9</v>
      </c>
      <c r="I164" s="6" t="n">
        <v>400</v>
      </c>
      <c r="J164" s="4" t="n">
        <v>976360</v>
      </c>
      <c r="K164" s="4" t="n">
        <v>0</v>
      </c>
      <c r="L164" s="4" t="n">
        <v>0</v>
      </c>
      <c r="M164" s="4" t="n">
        <v>1952.72</v>
      </c>
      <c r="N164" s="4" t="n">
        <v>974407.28</v>
      </c>
      <c r="O164" s="4" t="n">
        <v>2128063.48</v>
      </c>
    </row>
    <row r="165">
      <c r="A165" s="8" t="inlineStr">
        <is>
          <t>2022-04-01</t>
        </is>
      </c>
      <c r="B165" s="8" t="inlineStr">
        <is>
          <t>CBA00601_CS</t>
        </is>
      </c>
      <c r="C165" s="8" t="inlineStr">
        <is>
          <t>当日开盘</t>
        </is>
      </c>
      <c r="D165" s="8" t="inlineStr">
        <is>
          <t>买入</t>
        </is>
      </c>
      <c r="E165" s="11" t="n">
        <v>0.9371217233760978</v>
      </c>
      <c r="F165" s="11" t="n">
        <v>0.589243</v>
      </c>
      <c r="G165" s="11" t="n">
        <v>0.347879</v>
      </c>
      <c r="H165" s="13" t="n">
        <v>208.1149</v>
      </c>
      <c r="I165" s="12" t="n">
        <v>10200</v>
      </c>
      <c r="J165" s="10" t="n">
        <v>2122771.98</v>
      </c>
      <c r="K165" s="10" t="n">
        <v>0</v>
      </c>
      <c r="L165" s="10" t="n">
        <v>0</v>
      </c>
      <c r="M165" s="10" t="n">
        <v>4245.54</v>
      </c>
      <c r="N165" s="10" t="n">
        <v>-2127017.52</v>
      </c>
      <c r="O165" s="10" t="n">
        <v>1045.95</v>
      </c>
    </row>
    <row r="166">
      <c r="A166" s="2" t="inlineStr">
        <is>
          <t>2022-05-05</t>
        </is>
      </c>
      <c r="B166" s="2" t="inlineStr">
        <is>
          <t>CBA00601_CS</t>
        </is>
      </c>
      <c r="C166" s="2" t="inlineStr">
        <is>
          <t>当日开盘</t>
        </is>
      </c>
      <c r="D166" s="2" t="inlineStr">
        <is>
          <t>卖出</t>
        </is>
      </c>
      <c r="E166" s="5" t="n">
        <v>0.9147044146306076</v>
      </c>
      <c r="F166" s="5" t="n">
        <v>0.922167</v>
      </c>
      <c r="G166" s="5" t="n">
        <v>-0.007463</v>
      </c>
      <c r="H166" s="7" t="n">
        <v>208.8803</v>
      </c>
      <c r="I166" s="6" t="n">
        <v>200</v>
      </c>
      <c r="J166" s="4" t="n">
        <v>41776.06</v>
      </c>
      <c r="K166" s="4" t="n">
        <v>0</v>
      </c>
      <c r="L166" s="4" t="n">
        <v>0</v>
      </c>
      <c r="M166" s="4" t="n">
        <v>83.55</v>
      </c>
      <c r="N166" s="4" t="n">
        <v>41692.51</v>
      </c>
      <c r="O166" s="4" t="n">
        <v>42738.46</v>
      </c>
    </row>
    <row r="167">
      <c r="A167" s="8" t="inlineStr">
        <is>
          <t>2022-05-05</t>
        </is>
      </c>
      <c r="B167" s="8" t="inlineStr">
        <is>
          <t>NH0100_NHF</t>
        </is>
      </c>
      <c r="C167" s="8" t="inlineStr">
        <is>
          <t>当日开盘</t>
        </is>
      </c>
      <c r="D167" s="8" t="inlineStr">
        <is>
          <t>卖出</t>
        </is>
      </c>
      <c r="E167" s="11" t="n">
        <v>8.673617379884035e-19</v>
      </c>
      <c r="F167" s="11" t="n">
        <v>0.07767</v>
      </c>
      <c r="G167" s="11" t="n">
        <v>-0.07767</v>
      </c>
      <c r="H167" s="13" t="n">
        <v>2491.24</v>
      </c>
      <c r="I167" s="12" t="n">
        <v>200</v>
      </c>
      <c r="J167" s="10" t="n">
        <v>498248</v>
      </c>
      <c r="K167" s="10" t="n">
        <v>0</v>
      </c>
      <c r="L167" s="10" t="n">
        <v>0</v>
      </c>
      <c r="M167" s="10" t="n">
        <v>996.5</v>
      </c>
      <c r="N167" s="10" t="n">
        <v>497251.5</v>
      </c>
      <c r="O167" s="10" t="n">
        <v>539989.97</v>
      </c>
    </row>
    <row r="168">
      <c r="A168" s="2" t="inlineStr">
        <is>
          <t>2022-05-05</t>
        </is>
      </c>
      <c r="B168" s="2" t="inlineStr">
        <is>
          <t>AU9999_SGE</t>
        </is>
      </c>
      <c r="C168" s="2" t="inlineStr">
        <is>
          <t>当日开盘</t>
        </is>
      </c>
      <c r="D168" s="2" t="inlineStr">
        <is>
          <t>买入</t>
        </is>
      </c>
      <c r="E168" s="5" t="n">
        <v>0.0852955853693925</v>
      </c>
      <c r="F168" s="5" t="n">
        <v>0</v>
      </c>
      <c r="G168" s="5" t="n">
        <v>0.085296</v>
      </c>
      <c r="H168" s="7" t="n">
        <v>403.51</v>
      </c>
      <c r="I168" s="6" t="n">
        <v>1300</v>
      </c>
      <c r="J168" s="4" t="n">
        <v>524563</v>
      </c>
      <c r="K168" s="4" t="n">
        <v>0</v>
      </c>
      <c r="L168" s="4" t="n">
        <v>0</v>
      </c>
      <c r="M168" s="4" t="n">
        <v>1049.13</v>
      </c>
      <c r="N168" s="4" t="n">
        <v>-525612.13</v>
      </c>
      <c r="O168" s="4" t="n">
        <v>14377.84</v>
      </c>
    </row>
    <row r="169">
      <c r="A169" s="8" t="inlineStr">
        <is>
          <t>2022-06-01</t>
        </is>
      </c>
      <c r="B169" s="8" t="inlineStr">
        <is>
          <t>CBA00601_CS</t>
        </is>
      </c>
      <c r="C169" s="8" t="inlineStr">
        <is>
          <t>当日开盘</t>
        </is>
      </c>
      <c r="D169" s="8" t="inlineStr">
        <is>
          <t>卖出</t>
        </is>
      </c>
      <c r="E169" s="11" t="n">
        <v>0.6</v>
      </c>
      <c r="F169" s="11" t="n">
        <v>0.9172940000000001</v>
      </c>
      <c r="G169" s="11" t="n">
        <v>-0.317294</v>
      </c>
      <c r="H169" s="13" t="n">
        <v>210.0088</v>
      </c>
      <c r="I169" s="12" t="n">
        <v>9700</v>
      </c>
      <c r="J169" s="10" t="n">
        <v>2037085.36</v>
      </c>
      <c r="K169" s="10" t="n">
        <v>0</v>
      </c>
      <c r="L169" s="10" t="n">
        <v>0</v>
      </c>
      <c r="M169" s="10" t="n">
        <v>4074.17</v>
      </c>
      <c r="N169" s="10" t="n">
        <v>2033011.19</v>
      </c>
      <c r="O169" s="10" t="n">
        <v>2047389.03</v>
      </c>
    </row>
    <row r="170">
      <c r="A170" s="2" t="inlineStr">
        <is>
          <t>2022-06-01</t>
        </is>
      </c>
      <c r="B170" s="2" t="inlineStr">
        <is>
          <t>AU9999_SGE</t>
        </is>
      </c>
      <c r="C170" s="2" t="inlineStr">
        <is>
          <t>当日开盘</t>
        </is>
      </c>
      <c r="D170" s="2" t="inlineStr">
        <is>
          <t>买入</t>
        </is>
      </c>
      <c r="E170" s="5" t="n">
        <v>0.27357365151827</v>
      </c>
      <c r="F170" s="5" t="n">
        <v>0.080472</v>
      </c>
      <c r="G170" s="5" t="n">
        <v>0.193102</v>
      </c>
      <c r="H170" s="7" t="n">
        <v>400</v>
      </c>
      <c r="I170" s="6" t="n">
        <v>3000</v>
      </c>
      <c r="J170" s="4" t="n">
        <v>1200000</v>
      </c>
      <c r="K170" s="4" t="n">
        <v>0</v>
      </c>
      <c r="L170" s="4" t="n">
        <v>0</v>
      </c>
      <c r="M170" s="4" t="n">
        <v>2400</v>
      </c>
      <c r="N170" s="4" t="n">
        <v>-1202400</v>
      </c>
      <c r="O170" s="4" t="n">
        <v>844989.03</v>
      </c>
    </row>
    <row r="171">
      <c r="A171" s="8" t="inlineStr">
        <is>
          <t>2022-06-01</t>
        </is>
      </c>
      <c r="B171" s="8" t="inlineStr">
        <is>
          <t>NH0100_NHF</t>
        </is>
      </c>
      <c r="C171" s="8" t="inlineStr">
        <is>
          <t>当日开盘</t>
        </is>
      </c>
      <c r="D171" s="8" t="inlineStr">
        <is>
          <t>买入</t>
        </is>
      </c>
      <c r="E171" s="11" t="n">
        <v>0.1264263484817301</v>
      </c>
      <c r="F171" s="11" t="n">
        <v>0</v>
      </c>
      <c r="G171" s="11" t="n">
        <v>0.126426</v>
      </c>
      <c r="H171" s="13" t="n">
        <v>2511.91</v>
      </c>
      <c r="I171" s="12" t="n">
        <v>300</v>
      </c>
      <c r="J171" s="10" t="n">
        <v>753573</v>
      </c>
      <c r="K171" s="10" t="n">
        <v>0</v>
      </c>
      <c r="L171" s="10" t="n">
        <v>0</v>
      </c>
      <c r="M171" s="10" t="n">
        <v>1507.15</v>
      </c>
      <c r="N171" s="10" t="n">
        <v>-755080.15</v>
      </c>
      <c r="O171" s="10" t="n">
        <v>89908.88</v>
      </c>
    </row>
    <row r="172">
      <c r="A172" s="2" t="inlineStr">
        <is>
          <t>2022-07-01</t>
        </is>
      </c>
      <c r="B172" s="2" t="inlineStr">
        <is>
          <t>AU9999_SGE</t>
        </is>
      </c>
      <c r="C172" s="2" t="inlineStr">
        <is>
          <t>当日开盘</t>
        </is>
      </c>
      <c r="D172" s="2" t="inlineStr">
        <is>
          <t>卖出</t>
        </is>
      </c>
      <c r="E172" s="5" t="n">
        <v>0.1064880964939645</v>
      </c>
      <c r="F172" s="5" t="n">
        <v>0.266222</v>
      </c>
      <c r="G172" s="5" t="n">
        <v>-0.159734</v>
      </c>
      <c r="H172" s="7" t="n">
        <v>393</v>
      </c>
      <c r="I172" s="6" t="n">
        <v>2500</v>
      </c>
      <c r="J172" s="4" t="n">
        <v>982500</v>
      </c>
      <c r="K172" s="4" t="n">
        <v>0</v>
      </c>
      <c r="L172" s="4" t="n">
        <v>0</v>
      </c>
      <c r="M172" s="4" t="n">
        <v>1965</v>
      </c>
      <c r="N172" s="4" t="n">
        <v>980535</v>
      </c>
      <c r="O172" s="4" t="n">
        <v>1070443.88</v>
      </c>
    </row>
    <row r="173">
      <c r="A173" s="8" t="inlineStr">
        <is>
          <t>2022-07-01</t>
        </is>
      </c>
      <c r="B173" s="8" t="inlineStr">
        <is>
          <t>NH0100_NHF</t>
        </is>
      </c>
      <c r="C173" s="8" t="inlineStr">
        <is>
          <t>当日开盘</t>
        </is>
      </c>
      <c r="D173" s="8" t="inlineStr">
        <is>
          <t>卖出</t>
        </is>
      </c>
      <c r="E173" s="11" t="n">
        <v>0.0066280592379057</v>
      </c>
      <c r="F173" s="11" t="n">
        <v>0.109286</v>
      </c>
      <c r="G173" s="11" t="n">
        <v>-0.102658</v>
      </c>
      <c r="H173" s="13" t="n">
        <v>2300.86</v>
      </c>
      <c r="I173" s="12" t="n">
        <v>200</v>
      </c>
      <c r="J173" s="10" t="n">
        <v>460172</v>
      </c>
      <c r="K173" s="10" t="n">
        <v>0</v>
      </c>
      <c r="L173" s="10" t="n">
        <v>0</v>
      </c>
      <c r="M173" s="10" t="n">
        <v>920.34</v>
      </c>
      <c r="N173" s="10" t="n">
        <v>459251.66</v>
      </c>
      <c r="O173" s="10" t="n">
        <v>1529695.54</v>
      </c>
    </row>
    <row r="174">
      <c r="A174" s="2" t="inlineStr">
        <is>
          <t>2022-07-01</t>
        </is>
      </c>
      <c r="B174" s="2" t="inlineStr">
        <is>
          <t>CBA00601_CS</t>
        </is>
      </c>
      <c r="C174" s="2" t="inlineStr">
        <is>
          <t>当日开盘</t>
        </is>
      </c>
      <c r="D174" s="2" t="inlineStr">
        <is>
          <t>买入</t>
        </is>
      </c>
      <c r="E174" s="5" t="n">
        <v>0.8868838442681296</v>
      </c>
      <c r="F174" s="5" t="n">
        <v>0.610281</v>
      </c>
      <c r="G174" s="5" t="n">
        <v>0.276602</v>
      </c>
      <c r="H174" s="7" t="n">
        <v>209.8972</v>
      </c>
      <c r="I174" s="6" t="n">
        <v>7200</v>
      </c>
      <c r="J174" s="4" t="n">
        <v>1511259.84</v>
      </c>
      <c r="K174" s="4" t="n">
        <v>0</v>
      </c>
      <c r="L174" s="4" t="n">
        <v>0</v>
      </c>
      <c r="M174" s="4" t="n">
        <v>3022.52</v>
      </c>
      <c r="N174" s="4" t="n">
        <v>-1514282.36</v>
      </c>
      <c r="O174" s="4" t="n">
        <v>15413.18</v>
      </c>
    </row>
    <row r="175">
      <c r="A175" s="8" t="inlineStr">
        <is>
          <t>2022-08-01</t>
        </is>
      </c>
      <c r="B175" s="8" t="inlineStr">
        <is>
          <t>AU9999_SGE</t>
        </is>
      </c>
      <c r="C175" s="8" t="inlineStr">
        <is>
          <t>当日开盘</t>
        </is>
      </c>
      <c r="D175" s="8" t="inlineStr">
        <is>
          <t>卖出</t>
        </is>
      </c>
      <c r="E175" s="11" t="n">
        <v>0.06584899679983321</v>
      </c>
      <c r="F175" s="11" t="n">
        <v>0.108997</v>
      </c>
      <c r="G175" s="11" t="n">
        <v>-0.043148</v>
      </c>
      <c r="H175" s="13" t="n">
        <v>381</v>
      </c>
      <c r="I175" s="12" t="n">
        <v>700</v>
      </c>
      <c r="J175" s="10" t="n">
        <v>266700</v>
      </c>
      <c r="K175" s="10" t="n">
        <v>0</v>
      </c>
      <c r="L175" s="10" t="n">
        <v>0</v>
      </c>
      <c r="M175" s="10" t="n">
        <v>533.4</v>
      </c>
      <c r="N175" s="10" t="n">
        <v>266166.6</v>
      </c>
      <c r="O175" s="10" t="n">
        <v>281579.78</v>
      </c>
    </row>
    <row r="176">
      <c r="A176" s="2" t="inlineStr">
        <is>
          <t>2022-08-01</t>
        </is>
      </c>
      <c r="B176" s="2" t="inlineStr">
        <is>
          <t>CBA00601_CS</t>
        </is>
      </c>
      <c r="C176" s="2" t="inlineStr">
        <is>
          <t>当日开盘</t>
        </is>
      </c>
      <c r="D176" s="2" t="inlineStr">
        <is>
          <t>买入</t>
        </is>
      </c>
      <c r="E176" s="5" t="n">
        <v>0.9312186750756698</v>
      </c>
      <c r="F176" s="5" t="n">
        <v>0.853957</v>
      </c>
      <c r="G176" s="5" t="n">
        <v>0.077262</v>
      </c>
      <c r="H176" s="7" t="n">
        <v>211.8966</v>
      </c>
      <c r="I176" s="6" t="n">
        <v>1300</v>
      </c>
      <c r="J176" s="4" t="n">
        <v>275465.58</v>
      </c>
      <c r="K176" s="4" t="n">
        <v>0</v>
      </c>
      <c r="L176" s="4" t="n">
        <v>0</v>
      </c>
      <c r="M176" s="4" t="n">
        <v>550.9299999999999</v>
      </c>
      <c r="N176" s="4" t="n">
        <v>-276016.51</v>
      </c>
      <c r="O176" s="4" t="n">
        <v>5563.27</v>
      </c>
    </row>
    <row r="177">
      <c r="A177" s="8" t="inlineStr">
        <is>
          <t>2022-09-01</t>
        </is>
      </c>
      <c r="B177" s="8" t="inlineStr">
        <is>
          <t>CBA00601_CS</t>
        </is>
      </c>
      <c r="C177" s="8" t="inlineStr">
        <is>
          <t>当日开盘</t>
        </is>
      </c>
      <c r="D177" s="8" t="inlineStr">
        <is>
          <t>卖出</t>
        </is>
      </c>
      <c r="E177" s="11" t="n">
        <v>0.8949597977062461</v>
      </c>
      <c r="F177" s="11" t="n">
        <v>0.898396</v>
      </c>
      <c r="G177" s="11" t="n">
        <v>-0.003437</v>
      </c>
      <c r="H177" s="13" t="n">
        <v>214.1551</v>
      </c>
      <c r="I177" s="12" t="n">
        <v>100</v>
      </c>
      <c r="J177" s="10" t="n">
        <v>21415.51</v>
      </c>
      <c r="K177" s="10" t="n">
        <v>0</v>
      </c>
      <c r="L177" s="10" t="n">
        <v>0</v>
      </c>
      <c r="M177" s="10" t="n">
        <v>42.83</v>
      </c>
      <c r="N177" s="10" t="n">
        <v>21372.68</v>
      </c>
      <c r="O177" s="10" t="n">
        <v>26935.95</v>
      </c>
    </row>
    <row r="178">
      <c r="A178" s="2" t="inlineStr">
        <is>
          <t>2022-09-01</t>
        </is>
      </c>
      <c r="B178" s="2" t="inlineStr">
        <is>
          <t>NH0100_NHF</t>
        </is>
      </c>
      <c r="C178" s="2" t="inlineStr">
        <is>
          <t>当日开盘</t>
        </is>
      </c>
      <c r="D178" s="2" t="inlineStr">
        <is>
          <t>卖出</t>
        </is>
      </c>
      <c r="E178" s="5" t="n">
        <v>3.822271229212732e-18</v>
      </c>
      <c r="F178" s="5" t="n">
        <v>0.034314</v>
      </c>
      <c r="G178" s="5" t="n">
        <v>-0.034314</v>
      </c>
      <c r="H178" s="7" t="n">
        <v>2188.63</v>
      </c>
      <c r="I178" s="6" t="n">
        <v>100</v>
      </c>
      <c r="J178" s="4" t="n">
        <v>218863</v>
      </c>
      <c r="K178" s="4" t="n">
        <v>0</v>
      </c>
      <c r="L178" s="4" t="n">
        <v>0</v>
      </c>
      <c r="M178" s="4" t="n">
        <v>437.73</v>
      </c>
      <c r="N178" s="4" t="n">
        <v>218425.27</v>
      </c>
      <c r="O178" s="4" t="n">
        <v>245361.22</v>
      </c>
    </row>
    <row r="179">
      <c r="A179" s="8" t="inlineStr">
        <is>
          <t>2022-09-01</t>
        </is>
      </c>
      <c r="B179" s="8" t="inlineStr">
        <is>
          <t>AU9999_SGE</t>
        </is>
      </c>
      <c r="C179" s="8" t="inlineStr">
        <is>
          <t>当日开盘</t>
        </is>
      </c>
      <c r="D179" s="8" t="inlineStr">
        <is>
          <t>买入</t>
        </is>
      </c>
      <c r="E179" s="11" t="n">
        <v>0.1050402022937539</v>
      </c>
      <c r="F179" s="11" t="n">
        <v>0.06642099999999999</v>
      </c>
      <c r="G179" s="11" t="n">
        <v>0.038619</v>
      </c>
      <c r="H179" s="13" t="n">
        <v>386.7</v>
      </c>
      <c r="I179" s="12" t="n">
        <v>600</v>
      </c>
      <c r="J179" s="10" t="n">
        <v>232020</v>
      </c>
      <c r="K179" s="10" t="n">
        <v>0</v>
      </c>
      <c r="L179" s="10" t="n">
        <v>0</v>
      </c>
      <c r="M179" s="10" t="n">
        <v>464.04</v>
      </c>
      <c r="N179" s="10" t="n">
        <v>-232484.04</v>
      </c>
      <c r="O179" s="10" t="n">
        <v>12877.18</v>
      </c>
    </row>
    <row r="180">
      <c r="A180" s="2" t="inlineStr">
        <is>
          <t>2022-10-10</t>
        </is>
      </c>
      <c r="B180" s="2" t="inlineStr">
        <is>
          <t>CBA00601_CS</t>
        </is>
      </c>
      <c r="C180" s="2" t="inlineStr">
        <is>
          <t>当日开盘</t>
        </is>
      </c>
      <c r="D180" s="2" t="inlineStr">
        <is>
          <t>卖出</t>
        </is>
      </c>
      <c r="E180" s="5" t="n">
        <v>0.7335054709922417</v>
      </c>
      <c r="F180" s="5" t="n">
        <v>0.8942290000000001</v>
      </c>
      <c r="G180" s="5" t="n">
        <v>-0.160723</v>
      </c>
      <c r="H180" s="7" t="n">
        <v>213.6774</v>
      </c>
      <c r="I180" s="6" t="n">
        <v>4800</v>
      </c>
      <c r="J180" s="4" t="n">
        <v>1025651.52</v>
      </c>
      <c r="K180" s="4" t="n">
        <v>0</v>
      </c>
      <c r="L180" s="4" t="n">
        <v>0</v>
      </c>
      <c r="M180" s="4" t="n">
        <v>2051.3</v>
      </c>
      <c r="N180" s="4" t="n">
        <v>1023600.22</v>
      </c>
      <c r="O180" s="4" t="n">
        <v>1036477.4</v>
      </c>
    </row>
    <row r="181">
      <c r="A181" s="8" t="inlineStr">
        <is>
          <t>2022-10-10</t>
        </is>
      </c>
      <c r="B181" s="8" t="inlineStr">
        <is>
          <t>AU9999_SGE</t>
        </is>
      </c>
      <c r="C181" s="8" t="inlineStr">
        <is>
          <t>当日开盘</t>
        </is>
      </c>
      <c r="D181" s="8" t="inlineStr">
        <is>
          <t>买入</t>
        </is>
      </c>
      <c r="E181" s="11" t="n">
        <v>0.2664945290077582</v>
      </c>
      <c r="F181" s="11" t="n">
        <v>0.103756</v>
      </c>
      <c r="G181" s="11" t="n">
        <v>0.162739</v>
      </c>
      <c r="H181" s="13" t="n">
        <v>390</v>
      </c>
      <c r="I181" s="12" t="n">
        <v>2600</v>
      </c>
      <c r="J181" s="10" t="n">
        <v>1014000</v>
      </c>
      <c r="K181" s="10" t="n">
        <v>0</v>
      </c>
      <c r="L181" s="10" t="n">
        <v>0</v>
      </c>
      <c r="M181" s="10" t="n">
        <v>2028</v>
      </c>
      <c r="N181" s="10" t="n">
        <v>-1016028</v>
      </c>
      <c r="O181" s="10" t="n">
        <v>20449.4</v>
      </c>
    </row>
    <row r="182">
      <c r="A182" s="2" t="inlineStr">
        <is>
          <t>2022-11-01</t>
        </is>
      </c>
      <c r="B182" s="2" t="inlineStr">
        <is>
          <t>CBA00601_CS</t>
        </is>
      </c>
      <c r="C182" s="2" t="inlineStr">
        <is>
          <t>当日开盘</t>
        </is>
      </c>
      <c r="D182" s="2" t="inlineStr">
        <is>
          <t>卖出</t>
        </is>
      </c>
      <c r="E182" s="5" t="n">
        <v>0.2</v>
      </c>
      <c r="F182" s="5" t="n">
        <v>0.735201</v>
      </c>
      <c r="G182" s="5" t="n">
        <v>-0.535201</v>
      </c>
      <c r="H182" s="7" t="n">
        <v>215.0062</v>
      </c>
      <c r="I182" s="6" t="n">
        <v>16000</v>
      </c>
      <c r="J182" s="4" t="n">
        <v>3440099.2</v>
      </c>
      <c r="K182" s="4" t="n">
        <v>0</v>
      </c>
      <c r="L182" s="4" t="n">
        <v>0</v>
      </c>
      <c r="M182" s="4" t="n">
        <v>6880.2</v>
      </c>
      <c r="N182" s="4" t="n">
        <v>3433219</v>
      </c>
      <c r="O182" s="4" t="n">
        <v>3453668.4</v>
      </c>
    </row>
    <row r="183">
      <c r="A183" s="8" t="inlineStr">
        <is>
          <t>2022-11-01</t>
        </is>
      </c>
      <c r="B183" s="8" t="inlineStr">
        <is>
          <t>AU9999_SGE</t>
        </is>
      </c>
      <c r="C183" s="8" t="inlineStr">
        <is>
          <t>当日开盘</t>
        </is>
      </c>
      <c r="D183" s="8" t="inlineStr">
        <is>
          <t>买入</t>
        </is>
      </c>
      <c r="E183" s="11" t="n">
        <v>0.6588754046699562</v>
      </c>
      <c r="F183" s="11" t="n">
        <v>0.261623</v>
      </c>
      <c r="G183" s="11" t="n">
        <v>0.397253</v>
      </c>
      <c r="H183" s="13" t="n">
        <v>392</v>
      </c>
      <c r="I183" s="12" t="n">
        <v>6500</v>
      </c>
      <c r="J183" s="10" t="n">
        <v>2548000</v>
      </c>
      <c r="K183" s="10" t="n">
        <v>0</v>
      </c>
      <c r="L183" s="10" t="n">
        <v>0</v>
      </c>
      <c r="M183" s="10" t="n">
        <v>5096</v>
      </c>
      <c r="N183" s="10" t="n">
        <v>-2553096</v>
      </c>
      <c r="O183" s="10" t="n">
        <v>900572.4</v>
      </c>
    </row>
    <row r="184">
      <c r="A184" s="2" t="inlineStr">
        <is>
          <t>2022-11-01</t>
        </is>
      </c>
      <c r="B184" s="2" t="inlineStr">
        <is>
          <t>NH0100_NHF</t>
        </is>
      </c>
      <c r="C184" s="2" t="inlineStr">
        <is>
          <t>当日开盘</t>
        </is>
      </c>
      <c r="D184" s="2" t="inlineStr">
        <is>
          <t>买入</t>
        </is>
      </c>
      <c r="E184" s="5" t="n">
        <v>0.1411245953300437</v>
      </c>
      <c r="F184" s="5" t="n">
        <v>0</v>
      </c>
      <c r="G184" s="5" t="n">
        <v>0.141125</v>
      </c>
      <c r="H184" s="7" t="n">
        <v>2138.9</v>
      </c>
      <c r="I184" s="6" t="n">
        <v>400</v>
      </c>
      <c r="J184" s="4" t="n">
        <v>855560</v>
      </c>
      <c r="K184" s="4" t="n">
        <v>0</v>
      </c>
      <c r="L184" s="4" t="n">
        <v>0</v>
      </c>
      <c r="M184" s="4" t="n">
        <v>1711.12</v>
      </c>
      <c r="N184" s="4" t="n">
        <v>-857271.12</v>
      </c>
      <c r="O184" s="4" t="n">
        <v>43301.28</v>
      </c>
    </row>
    <row r="185">
      <c r="A185" s="8" t="inlineStr">
        <is>
          <t>2022-12-01</t>
        </is>
      </c>
      <c r="B185" s="8" t="inlineStr">
        <is>
          <t>AU9999_SGE</t>
        </is>
      </c>
      <c r="C185" s="8" t="inlineStr">
        <is>
          <t>当日开盘</t>
        </is>
      </c>
      <c r="D185" s="8" t="inlineStr">
        <is>
          <t>卖出</t>
        </is>
      </c>
      <c r="E185" s="11" t="n">
        <v>0.4586974990866609</v>
      </c>
      <c r="F185" s="11" t="n">
        <v>0.662857</v>
      </c>
      <c r="G185" s="11" t="n">
        <v>-0.20416</v>
      </c>
      <c r="H185" s="13" t="n">
        <v>404.3</v>
      </c>
      <c r="I185" s="12" t="n">
        <v>3300</v>
      </c>
      <c r="J185" s="10" t="n">
        <v>1334190</v>
      </c>
      <c r="K185" s="10" t="n">
        <v>0</v>
      </c>
      <c r="L185" s="10" t="n">
        <v>0</v>
      </c>
      <c r="M185" s="10" t="n">
        <v>2668.38</v>
      </c>
      <c r="N185" s="10" t="n">
        <v>1331521.62</v>
      </c>
      <c r="O185" s="10" t="n">
        <v>1374822.9</v>
      </c>
    </row>
    <row r="186">
      <c r="A186" s="2" t="inlineStr">
        <is>
          <t>2022-12-01</t>
        </is>
      </c>
      <c r="B186" s="2" t="inlineStr">
        <is>
          <t>CBA00601_CS</t>
        </is>
      </c>
      <c r="C186" s="2" t="inlineStr">
        <is>
          <t>当日开盘</t>
        </is>
      </c>
      <c r="D186" s="2" t="inlineStr">
        <is>
          <t>买入</t>
        </is>
      </c>
      <c r="E186" s="5" t="n">
        <v>0.4</v>
      </c>
      <c r="F186" s="5" t="n">
        <v>0.192852</v>
      </c>
      <c r="G186" s="5" t="n">
        <v>0.207148</v>
      </c>
      <c r="H186" s="7" t="n">
        <v>212.6588</v>
      </c>
      <c r="I186" s="6" t="n">
        <v>6400</v>
      </c>
      <c r="J186" s="4" t="n">
        <v>1361016.32</v>
      </c>
      <c r="K186" s="4" t="n">
        <v>0</v>
      </c>
      <c r="L186" s="4" t="n">
        <v>0</v>
      </c>
      <c r="M186" s="4" t="n">
        <v>2722.03</v>
      </c>
      <c r="N186" s="4" t="n">
        <v>-1363738.35</v>
      </c>
      <c r="O186" s="4" t="n">
        <v>11084.55</v>
      </c>
    </row>
    <row r="187">
      <c r="A187" s="8" t="inlineStr">
        <is>
          <t>2023-01-03</t>
        </is>
      </c>
      <c r="B187" s="8" t="inlineStr">
        <is>
          <t>AU9999_SGE</t>
        </is>
      </c>
      <c r="C187" s="8" t="inlineStr">
        <is>
          <t>当日开盘</t>
        </is>
      </c>
      <c r="D187" s="8" t="inlineStr">
        <is>
          <t>卖出</t>
        </is>
      </c>
      <c r="E187" s="11" t="n">
        <v>0.2466467570707815</v>
      </c>
      <c r="F187" s="11" t="n">
        <v>0.460065</v>
      </c>
      <c r="G187" s="11" t="n">
        <v>-0.213418</v>
      </c>
      <c r="H187" s="13" t="n">
        <v>411</v>
      </c>
      <c r="I187" s="12" t="n">
        <v>3400</v>
      </c>
      <c r="J187" s="10" t="n">
        <v>1397400</v>
      </c>
      <c r="K187" s="10" t="n">
        <v>0</v>
      </c>
      <c r="L187" s="10" t="n">
        <v>0</v>
      </c>
      <c r="M187" s="10" t="n">
        <v>2794.8</v>
      </c>
      <c r="N187" s="10" t="n">
        <v>1394605.2</v>
      </c>
      <c r="O187" s="10" t="n">
        <v>1405689.75</v>
      </c>
    </row>
    <row r="188">
      <c r="A188" s="2" t="inlineStr">
        <is>
          <t>2023-01-03</t>
        </is>
      </c>
      <c r="B188" s="2" t="inlineStr">
        <is>
          <t>CBA00601_CS</t>
        </is>
      </c>
      <c r="C188" s="2" t="inlineStr">
        <is>
          <t>当日开盘</t>
        </is>
      </c>
      <c r="D188" s="2" t="inlineStr">
        <is>
          <t>买入</t>
        </is>
      </c>
      <c r="E188" s="5" t="n">
        <v>0.6</v>
      </c>
      <c r="F188" s="5" t="n">
        <v>0.395976</v>
      </c>
      <c r="G188" s="5" t="n">
        <v>0.204024</v>
      </c>
      <c r="H188" s="7" t="n">
        <v>213.8553</v>
      </c>
      <c r="I188" s="6" t="n">
        <v>6300</v>
      </c>
      <c r="J188" s="4" t="n">
        <v>1347288.39</v>
      </c>
      <c r="K188" s="4" t="n">
        <v>0</v>
      </c>
      <c r="L188" s="4" t="n">
        <v>0</v>
      </c>
      <c r="M188" s="4" t="n">
        <v>2694.58</v>
      </c>
      <c r="N188" s="4" t="n">
        <v>-1349982.97</v>
      </c>
      <c r="O188" s="4" t="n">
        <v>55706.78</v>
      </c>
    </row>
    <row r="189">
      <c r="A189" s="8" t="inlineStr">
        <is>
          <t>2023-02-01</t>
        </is>
      </c>
      <c r="B189" s="8" t="inlineStr">
        <is>
          <t>CBA00601_CS</t>
        </is>
      </c>
      <c r="C189" s="8" t="inlineStr">
        <is>
          <t>当日开盘</t>
        </is>
      </c>
      <c r="D189" s="8" t="inlineStr">
        <is>
          <t>卖出</t>
        </is>
      </c>
      <c r="E189" s="11" t="n">
        <v>0.4</v>
      </c>
      <c r="F189" s="11" t="n">
        <v>0.593796</v>
      </c>
      <c r="G189" s="11" t="n">
        <v>-0.193796</v>
      </c>
      <c r="H189" s="13" t="n">
        <v>213.567</v>
      </c>
      <c r="I189" s="12" t="n">
        <v>6100</v>
      </c>
      <c r="J189" s="10" t="n">
        <v>1302758.7</v>
      </c>
      <c r="K189" s="10" t="n">
        <v>0</v>
      </c>
      <c r="L189" s="10" t="n">
        <v>0</v>
      </c>
      <c r="M189" s="10" t="n">
        <v>2605.52</v>
      </c>
      <c r="N189" s="10" t="n">
        <v>1300153.18</v>
      </c>
      <c r="O189" s="10" t="n">
        <v>1355859.96</v>
      </c>
    </row>
    <row r="190">
      <c r="A190" s="2" t="inlineStr">
        <is>
          <t>2023-02-01</t>
        </is>
      </c>
      <c r="B190" s="2" t="inlineStr">
        <is>
          <t>AU9999_SGE</t>
        </is>
      </c>
      <c r="C190" s="2" t="inlineStr">
        <is>
          <t>当日开盘</t>
        </is>
      </c>
      <c r="D190" s="2" t="inlineStr">
        <is>
          <t>买入</t>
        </is>
      </c>
      <c r="E190" s="5" t="n">
        <v>0.3493552016692093</v>
      </c>
      <c r="F190" s="5" t="n">
        <v>0.254949</v>
      </c>
      <c r="G190" s="5" t="n">
        <v>0.094406</v>
      </c>
      <c r="H190" s="7" t="n">
        <v>416</v>
      </c>
      <c r="I190" s="6" t="n">
        <v>1500</v>
      </c>
      <c r="J190" s="4" t="n">
        <v>624000</v>
      </c>
      <c r="K190" s="4" t="n">
        <v>0</v>
      </c>
      <c r="L190" s="4" t="n">
        <v>0</v>
      </c>
      <c r="M190" s="4" t="n">
        <v>1248</v>
      </c>
      <c r="N190" s="4" t="n">
        <v>-625248</v>
      </c>
      <c r="O190" s="4" t="n">
        <v>730611.96</v>
      </c>
    </row>
    <row r="191">
      <c r="A191" s="8" t="inlineStr">
        <is>
          <t>2023-02-01</t>
        </is>
      </c>
      <c r="B191" s="8" t="inlineStr">
        <is>
          <t>NH0100_NHF</t>
        </is>
      </c>
      <c r="C191" s="8" t="inlineStr">
        <is>
          <t>当日开盘</t>
        </is>
      </c>
      <c r="D191" s="8" t="inlineStr">
        <is>
          <t>买入</t>
        </is>
      </c>
      <c r="E191" s="11" t="n">
        <v>0.2506447983307907</v>
      </c>
      <c r="F191" s="11" t="n">
        <v>0.142974</v>
      </c>
      <c r="G191" s="11" t="n">
        <v>0.10767</v>
      </c>
      <c r="H191" s="13" t="n">
        <v>2403.38</v>
      </c>
      <c r="I191" s="12" t="n">
        <v>200</v>
      </c>
      <c r="J191" s="10" t="n">
        <v>480676</v>
      </c>
      <c r="K191" s="10" t="n">
        <v>0</v>
      </c>
      <c r="L191" s="10" t="n">
        <v>0</v>
      </c>
      <c r="M191" s="10" t="n">
        <v>961.35</v>
      </c>
      <c r="N191" s="10" t="n">
        <v>-481637.35</v>
      </c>
      <c r="O191" s="10" t="n">
        <v>248974.61</v>
      </c>
    </row>
    <row r="192">
      <c r="A192" s="2" t="inlineStr">
        <is>
          <t>2023-03-01</t>
        </is>
      </c>
      <c r="B192" s="2" t="inlineStr">
        <is>
          <t>CBA00601_CS</t>
        </is>
      </c>
      <c r="C192" s="2" t="inlineStr">
        <is>
          <t>当日开盘</t>
        </is>
      </c>
      <c r="D192" s="2" t="inlineStr">
        <is>
          <t>卖出</t>
        </is>
      </c>
      <c r="E192" s="5" t="n">
        <v>0.2</v>
      </c>
      <c r="F192" s="5" t="n">
        <v>0.403046</v>
      </c>
      <c r="G192" s="5" t="n">
        <v>-0.203046</v>
      </c>
      <c r="H192" s="7" t="n">
        <v>213.8973</v>
      </c>
      <c r="I192" s="6" t="n">
        <v>6300</v>
      </c>
      <c r="J192" s="4" t="n">
        <v>1347552.99</v>
      </c>
      <c r="K192" s="4" t="n">
        <v>0</v>
      </c>
      <c r="L192" s="4" t="n">
        <v>0</v>
      </c>
      <c r="M192" s="4" t="n">
        <v>2695.11</v>
      </c>
      <c r="N192" s="4" t="n">
        <v>1344857.88</v>
      </c>
      <c r="O192" s="4" t="n">
        <v>1593832.49</v>
      </c>
    </row>
    <row r="193">
      <c r="A193" s="8" t="inlineStr">
        <is>
          <t>2023-03-01</t>
        </is>
      </c>
      <c r="B193" s="8" t="inlineStr">
        <is>
          <t>AU9999_SGE</t>
        </is>
      </c>
      <c r="C193" s="8" t="inlineStr">
        <is>
          <t>当日开盘</t>
        </is>
      </c>
      <c r="D193" s="8" t="inlineStr">
        <is>
          <t>买入</t>
        </is>
      </c>
      <c r="E193" s="11" t="n">
        <v>0.474605410452193</v>
      </c>
      <c r="F193" s="11" t="n">
        <v>0.34569</v>
      </c>
      <c r="G193" s="11" t="n">
        <v>0.128915</v>
      </c>
      <c r="H193" s="13" t="n">
        <v>413.3</v>
      </c>
      <c r="I193" s="12" t="n">
        <v>2000</v>
      </c>
      <c r="J193" s="10" t="n">
        <v>826600</v>
      </c>
      <c r="K193" s="10" t="n">
        <v>0</v>
      </c>
      <c r="L193" s="10" t="n">
        <v>0</v>
      </c>
      <c r="M193" s="10" t="n">
        <v>1653.2</v>
      </c>
      <c r="N193" s="10" t="n">
        <v>-828253.2</v>
      </c>
      <c r="O193" s="10" t="n">
        <v>765579.29</v>
      </c>
    </row>
    <row r="194">
      <c r="A194" s="2" t="inlineStr">
        <is>
          <t>2023-03-01</t>
        </is>
      </c>
      <c r="B194" s="2" t="inlineStr">
        <is>
          <t>NH0100_NHF</t>
        </is>
      </c>
      <c r="C194" s="2" t="inlineStr">
        <is>
          <t>当日开盘</t>
        </is>
      </c>
      <c r="D194" s="2" t="inlineStr">
        <is>
          <t>买入</t>
        </is>
      </c>
      <c r="E194" s="5" t="n">
        <v>0.3253945895478071</v>
      </c>
      <c r="F194" s="5" t="n">
        <v>0.214022</v>
      </c>
      <c r="G194" s="5" t="n">
        <v>0.111373</v>
      </c>
      <c r="H194" s="7" t="n">
        <v>2387.95</v>
      </c>
      <c r="I194" s="6" t="n">
        <v>300</v>
      </c>
      <c r="J194" s="4" t="n">
        <v>716385</v>
      </c>
      <c r="K194" s="4" t="n">
        <v>0</v>
      </c>
      <c r="L194" s="4" t="n">
        <v>0</v>
      </c>
      <c r="M194" s="4" t="n">
        <v>1432.77</v>
      </c>
      <c r="N194" s="4" t="n">
        <v>-717817.77</v>
      </c>
      <c r="O194" s="4" t="n">
        <v>47761.52</v>
      </c>
    </row>
    <row r="195">
      <c r="A195" s="8" t="inlineStr">
        <is>
          <t>2023-04-03</t>
        </is>
      </c>
      <c r="B195" s="8" t="inlineStr">
        <is>
          <t>AU9999_SGE</t>
        </is>
      </c>
      <c r="C195" s="8" t="inlineStr">
        <is>
          <t>当日开盘</t>
        </is>
      </c>
      <c r="D195" s="8" t="inlineStr">
        <is>
          <t>卖出</t>
        </is>
      </c>
      <c r="E195" s="11" t="n">
        <v>0.280507716525365</v>
      </c>
      <c r="F195" s="11" t="n">
        <v>0.487917</v>
      </c>
      <c r="G195" s="11" t="n">
        <v>-0.20741</v>
      </c>
      <c r="H195" s="13" t="n">
        <v>439.7</v>
      </c>
      <c r="I195" s="12" t="n">
        <v>3200</v>
      </c>
      <c r="J195" s="10" t="n">
        <v>1407040</v>
      </c>
      <c r="K195" s="10" t="n">
        <v>0</v>
      </c>
      <c r="L195" s="10" t="n">
        <v>0</v>
      </c>
      <c r="M195" s="10" t="n">
        <v>2814.08</v>
      </c>
      <c r="N195" s="10" t="n">
        <v>1404225.92</v>
      </c>
      <c r="O195" s="10" t="n">
        <v>1451987.44</v>
      </c>
    </row>
    <row r="196">
      <c r="A196" s="2" t="inlineStr">
        <is>
          <t>2023-04-03</t>
        </is>
      </c>
      <c r="B196" s="2" t="inlineStr">
        <is>
          <t>NH0100_NHF</t>
        </is>
      </c>
      <c r="C196" s="2" t="inlineStr">
        <is>
          <t>当日开盘</t>
        </is>
      </c>
      <c r="D196" s="2" t="inlineStr">
        <is>
          <t>卖出</t>
        </is>
      </c>
      <c r="E196" s="5" t="n">
        <v>0.1194922834746352</v>
      </c>
      <c r="F196" s="5" t="n">
        <v>0.307679</v>
      </c>
      <c r="G196" s="5" t="n">
        <v>-0.188187</v>
      </c>
      <c r="H196" s="7" t="n">
        <v>2348.9</v>
      </c>
      <c r="I196" s="6" t="n">
        <v>500</v>
      </c>
      <c r="J196" s="4" t="n">
        <v>1174450</v>
      </c>
      <c r="K196" s="4" t="n">
        <v>0</v>
      </c>
      <c r="L196" s="4" t="n">
        <v>0</v>
      </c>
      <c r="M196" s="4" t="n">
        <v>2348.9</v>
      </c>
      <c r="N196" s="4" t="n">
        <v>1172101.1</v>
      </c>
      <c r="O196" s="4" t="n">
        <v>2624088.54</v>
      </c>
    </row>
    <row r="197">
      <c r="A197" s="8" t="inlineStr">
        <is>
          <t>2023-04-03</t>
        </is>
      </c>
      <c r="B197" s="8" t="inlineStr">
        <is>
          <t>CBA00601_CS</t>
        </is>
      </c>
      <c r="C197" s="8" t="inlineStr">
        <is>
          <t>当日开盘</t>
        </is>
      </c>
      <c r="D197" s="8" t="inlineStr">
        <is>
          <t>买入</t>
        </is>
      </c>
      <c r="E197" s="11" t="n">
        <v>0.5999999999999999</v>
      </c>
      <c r="F197" s="11" t="n">
        <v>0.197446</v>
      </c>
      <c r="G197" s="11" t="n">
        <v>0.402554</v>
      </c>
      <c r="H197" s="13" t="n">
        <v>215.1529</v>
      </c>
      <c r="I197" s="12" t="n">
        <v>12100</v>
      </c>
      <c r="J197" s="10" t="n">
        <v>2603350.09</v>
      </c>
      <c r="K197" s="10" t="n">
        <v>0</v>
      </c>
      <c r="L197" s="10" t="n">
        <v>0</v>
      </c>
      <c r="M197" s="10" t="n">
        <v>5206.7</v>
      </c>
      <c r="N197" s="10" t="n">
        <v>-2608556.79</v>
      </c>
      <c r="O197" s="10" t="n">
        <v>15531.75</v>
      </c>
    </row>
    <row r="198">
      <c r="A198" s="2" t="inlineStr">
        <is>
          <t>2023-06-01</t>
        </is>
      </c>
      <c r="B198" s="2" t="inlineStr">
        <is>
          <t>AU9999_SGE</t>
        </is>
      </c>
      <c r="C198" s="2" t="inlineStr">
        <is>
          <t>当日开盘</t>
        </is>
      </c>
      <c r="D198" s="2" t="inlineStr">
        <is>
          <t>卖出</t>
        </is>
      </c>
      <c r="E198" s="5" t="n">
        <v>0.0460323196337294</v>
      </c>
      <c r="F198" s="5" t="n">
        <v>0.288235</v>
      </c>
      <c r="G198" s="5" t="n">
        <v>-0.242203</v>
      </c>
      <c r="H198" s="7" t="n">
        <v>479.94</v>
      </c>
      <c r="I198" s="6" t="n">
        <v>3700</v>
      </c>
      <c r="J198" s="4" t="n">
        <v>1775778</v>
      </c>
      <c r="K198" s="4" t="n">
        <v>0</v>
      </c>
      <c r="L198" s="4" t="n">
        <v>0</v>
      </c>
      <c r="M198" s="4" t="n">
        <v>3551.56</v>
      </c>
      <c r="N198" s="4" t="n">
        <v>1772226.44</v>
      </c>
      <c r="O198" s="4" t="n">
        <v>1787758.2</v>
      </c>
    </row>
    <row r="199">
      <c r="A199" s="8" t="inlineStr">
        <is>
          <t>2023-06-01</t>
        </is>
      </c>
      <c r="B199" s="8" t="inlineStr">
        <is>
          <t>NH0100_NHF</t>
        </is>
      </c>
      <c r="C199" s="8" t="inlineStr">
        <is>
          <t>当日开盘</t>
        </is>
      </c>
      <c r="D199" s="8" t="inlineStr">
        <is>
          <t>卖出</t>
        </is>
      </c>
      <c r="E199" s="11" t="n">
        <v>8.673617379884035e-19</v>
      </c>
      <c r="F199" s="11" t="n">
        <v>0.124369</v>
      </c>
      <c r="G199" s="11" t="n">
        <v>-0.124369</v>
      </c>
      <c r="H199" s="13" t="n">
        <v>2119.41</v>
      </c>
      <c r="I199" s="12" t="n">
        <v>400</v>
      </c>
      <c r="J199" s="10" t="n">
        <v>847764</v>
      </c>
      <c r="K199" s="10" t="n">
        <v>0</v>
      </c>
      <c r="L199" s="10" t="n">
        <v>0</v>
      </c>
      <c r="M199" s="10" t="n">
        <v>1695.53</v>
      </c>
      <c r="N199" s="10" t="n">
        <v>846068.47</v>
      </c>
      <c r="O199" s="10" t="n">
        <v>2633826.67</v>
      </c>
    </row>
    <row r="200">
      <c r="A200" s="2" t="inlineStr">
        <is>
          <t>2023-06-01</t>
        </is>
      </c>
      <c r="B200" s="2" t="inlineStr">
        <is>
          <t>CBA00601_CS</t>
        </is>
      </c>
      <c r="C200" s="2" t="inlineStr">
        <is>
          <t>当日开盘</t>
        </is>
      </c>
      <c r="D200" s="2" t="inlineStr">
        <is>
          <t>买入</t>
        </is>
      </c>
      <c r="E200" s="5" t="n">
        <v>0.9539676803662708</v>
      </c>
      <c r="F200" s="5" t="n">
        <v>0.585133</v>
      </c>
      <c r="G200" s="5" t="n">
        <v>0.368834</v>
      </c>
      <c r="H200" s="7" t="n">
        <v>218.45</v>
      </c>
      <c r="I200" s="6" t="n">
        <v>12000</v>
      </c>
      <c r="J200" s="4" t="n">
        <v>2621400</v>
      </c>
      <c r="K200" s="4" t="n">
        <v>0</v>
      </c>
      <c r="L200" s="4" t="n">
        <v>0</v>
      </c>
      <c r="M200" s="4" t="n">
        <v>5242.8</v>
      </c>
      <c r="N200" s="4" t="n">
        <v>-2626642.8</v>
      </c>
      <c r="O200" s="4" t="n">
        <v>7183.87</v>
      </c>
    </row>
    <row r="201">
      <c r="A201" s="8" t="inlineStr">
        <is>
          <t>2023-07-03</t>
        </is>
      </c>
      <c r="B201" s="8" t="inlineStr">
        <is>
          <t>CBA00601_CS</t>
        </is>
      </c>
      <c r="C201" s="8" t="inlineStr">
        <is>
          <t>当日开盘</t>
        </is>
      </c>
      <c r="D201" s="8" t="inlineStr">
        <is>
          <t>卖出</t>
        </is>
      </c>
      <c r="E201" s="11" t="n">
        <v>0.6</v>
      </c>
      <c r="F201" s="11" t="n">
        <v>0.95409</v>
      </c>
      <c r="G201" s="11" t="n">
        <v>-0.35409</v>
      </c>
      <c r="H201" s="13" t="n">
        <v>219.5601</v>
      </c>
      <c r="I201" s="12" t="n">
        <v>11200</v>
      </c>
      <c r="J201" s="10" t="n">
        <v>2459073.12</v>
      </c>
      <c r="K201" s="10" t="n">
        <v>0</v>
      </c>
      <c r="L201" s="10" t="n">
        <v>0</v>
      </c>
      <c r="M201" s="10" t="n">
        <v>4918.15</v>
      </c>
      <c r="N201" s="10" t="n">
        <v>2454154.97</v>
      </c>
      <c r="O201" s="10" t="n">
        <v>2461338.84</v>
      </c>
    </row>
    <row r="202">
      <c r="A202" s="2" t="inlineStr">
        <is>
          <t>2023-07-03</t>
        </is>
      </c>
      <c r="B202" s="2" t="inlineStr">
        <is>
          <t>AU9999_SGE</t>
        </is>
      </c>
      <c r="C202" s="2" t="inlineStr">
        <is>
          <t>当日开盘</t>
        </is>
      </c>
      <c r="D202" s="2" t="inlineStr">
        <is>
          <t>买入</t>
        </is>
      </c>
      <c r="E202" s="5" t="n">
        <v>0.2447405937487432</v>
      </c>
      <c r="F202" s="5" t="n">
        <v>0.044883</v>
      </c>
      <c r="G202" s="5" t="n">
        <v>0.199858</v>
      </c>
      <c r="H202" s="7" t="n">
        <v>449</v>
      </c>
      <c r="I202" s="6" t="n">
        <v>3100</v>
      </c>
      <c r="J202" s="4" t="n">
        <v>1391900</v>
      </c>
      <c r="K202" s="4" t="n">
        <v>0</v>
      </c>
      <c r="L202" s="4" t="n">
        <v>0</v>
      </c>
      <c r="M202" s="4" t="n">
        <v>2783.8</v>
      </c>
      <c r="N202" s="4" t="n">
        <v>-1394683.8</v>
      </c>
      <c r="O202" s="4" t="n">
        <v>1066655.04</v>
      </c>
    </row>
    <row r="203">
      <c r="A203" s="8" t="inlineStr">
        <is>
          <t>2023-07-03</t>
        </is>
      </c>
      <c r="B203" s="8" t="inlineStr">
        <is>
          <t>NH0100_NHF</t>
        </is>
      </c>
      <c r="C203" s="8" t="inlineStr">
        <is>
          <t>当日开盘</t>
        </is>
      </c>
      <c r="D203" s="8" t="inlineStr">
        <is>
          <t>买入</t>
        </is>
      </c>
      <c r="E203" s="11" t="n">
        <v>0.1552594062512567</v>
      </c>
      <c r="F203" s="11" t="n">
        <v>0</v>
      </c>
      <c r="G203" s="11" t="n">
        <v>0.155259</v>
      </c>
      <c r="H203" s="13" t="n">
        <v>2299.79</v>
      </c>
      <c r="I203" s="12" t="n">
        <v>400</v>
      </c>
      <c r="J203" s="10" t="n">
        <v>919916</v>
      </c>
      <c r="K203" s="10" t="n">
        <v>0</v>
      </c>
      <c r="L203" s="10" t="n">
        <v>0</v>
      </c>
      <c r="M203" s="10" t="n">
        <v>1839.83</v>
      </c>
      <c r="N203" s="10" t="n">
        <v>-921755.83</v>
      </c>
      <c r="O203" s="10" t="n">
        <v>144899.21</v>
      </c>
    </row>
    <row r="204">
      <c r="A204" s="2" t="inlineStr">
        <is>
          <t>2023-08-01</t>
        </is>
      </c>
      <c r="B204" s="2" t="inlineStr">
        <is>
          <t>AU9999_SGE</t>
        </is>
      </c>
      <c r="C204" s="2" t="inlineStr">
        <is>
          <t>当日开盘</t>
        </is>
      </c>
      <c r="D204" s="2" t="inlineStr">
        <is>
          <t>卖出</t>
        </is>
      </c>
      <c r="E204" s="5" t="n">
        <v>0.1952468270247192</v>
      </c>
      <c r="F204" s="5" t="n">
        <v>0.244144</v>
      </c>
      <c r="G204" s="5" t="n">
        <v>-0.048897</v>
      </c>
      <c r="H204" s="7" t="n">
        <v>457.3</v>
      </c>
      <c r="I204" s="6" t="n">
        <v>700</v>
      </c>
      <c r="J204" s="4" t="n">
        <v>320110</v>
      </c>
      <c r="K204" s="4" t="n">
        <v>0</v>
      </c>
      <c r="L204" s="4" t="n">
        <v>0</v>
      </c>
      <c r="M204" s="4" t="n">
        <v>640.22</v>
      </c>
      <c r="N204" s="4" t="n">
        <v>319469.78</v>
      </c>
      <c r="O204" s="4" t="n">
        <v>464368.99</v>
      </c>
    </row>
    <row r="205">
      <c r="A205" s="8" t="inlineStr">
        <is>
          <t>2023-08-01</t>
        </is>
      </c>
      <c r="B205" s="8" t="inlineStr">
        <is>
          <t>CBA00601_CS</t>
        </is>
      </c>
      <c r="C205" s="8" t="inlineStr">
        <is>
          <t>当日开盘</t>
        </is>
      </c>
      <c r="D205" s="8" t="inlineStr">
        <is>
          <t>买入</t>
        </is>
      </c>
      <c r="E205" s="11" t="n">
        <v>0.6</v>
      </c>
      <c r="F205" s="11" t="n">
        <v>0.597318</v>
      </c>
      <c r="G205" s="11" t="n">
        <v>0.002682</v>
      </c>
      <c r="H205" s="13" t="n">
        <v>220.5769</v>
      </c>
      <c r="I205" s="12" t="n">
        <v>100</v>
      </c>
      <c r="J205" s="10" t="n">
        <v>22057.69</v>
      </c>
      <c r="K205" s="10" t="n">
        <v>0</v>
      </c>
      <c r="L205" s="10" t="n">
        <v>0</v>
      </c>
      <c r="M205" s="10" t="n">
        <v>44.12</v>
      </c>
      <c r="N205" s="10" t="n">
        <v>-22101.81</v>
      </c>
      <c r="O205" s="10" t="n">
        <v>442267.19</v>
      </c>
    </row>
    <row r="206">
      <c r="A206" s="2" t="inlineStr">
        <is>
          <t>2023-08-01</t>
        </is>
      </c>
      <c r="B206" s="2" t="inlineStr">
        <is>
          <t>NH0100_NHF</t>
        </is>
      </c>
      <c r="C206" s="2" t="inlineStr">
        <is>
          <t>当日开盘</t>
        </is>
      </c>
      <c r="D206" s="2" t="inlineStr">
        <is>
          <t>买入</t>
        </is>
      </c>
      <c r="E206" s="5" t="n">
        <v>0.2047531729752808</v>
      </c>
      <c r="F206" s="5" t="n">
        <v>0.138094</v>
      </c>
      <c r="G206" s="5" t="n">
        <v>0.066659</v>
      </c>
      <c r="H206" s="7" t="n">
        <v>2454.98</v>
      </c>
      <c r="I206" s="6" t="n">
        <v>100</v>
      </c>
      <c r="J206" s="4" t="n">
        <v>245498</v>
      </c>
      <c r="K206" s="4" t="n">
        <v>0</v>
      </c>
      <c r="L206" s="4" t="n">
        <v>0</v>
      </c>
      <c r="M206" s="4" t="n">
        <v>491</v>
      </c>
      <c r="N206" s="4" t="n">
        <v>-245989</v>
      </c>
      <c r="O206" s="4" t="n">
        <v>196278.19</v>
      </c>
    </row>
    <row r="207">
      <c r="A207" s="8" t="inlineStr">
        <is>
          <t>2023-09-01</t>
        </is>
      </c>
      <c r="B207" s="8" t="inlineStr">
        <is>
          <t>CBA00601_CS</t>
        </is>
      </c>
      <c r="C207" s="8" t="inlineStr">
        <is>
          <t>当日开盘</t>
        </is>
      </c>
      <c r="D207" s="8" t="inlineStr">
        <is>
          <t>卖出</t>
        </is>
      </c>
      <c r="E207" s="11" t="n">
        <v>0.2</v>
      </c>
      <c r="F207" s="11" t="n">
        <v>0.595764</v>
      </c>
      <c r="G207" s="11" t="n">
        <v>-0.395764</v>
      </c>
      <c r="H207" s="13" t="n">
        <v>222.0066</v>
      </c>
      <c r="I207" s="12" t="n">
        <v>12700</v>
      </c>
      <c r="J207" s="10" t="n">
        <v>2819483.82</v>
      </c>
      <c r="K207" s="10" t="n">
        <v>0</v>
      </c>
      <c r="L207" s="10" t="n">
        <v>0</v>
      </c>
      <c r="M207" s="10" t="n">
        <v>5638.97</v>
      </c>
      <c r="N207" s="10" t="n">
        <v>2813844.85</v>
      </c>
      <c r="O207" s="10" t="n">
        <v>3010123.04</v>
      </c>
    </row>
    <row r="208">
      <c r="A208" s="2" t="inlineStr">
        <is>
          <t>2023-09-01</t>
        </is>
      </c>
      <c r="B208" s="2" t="inlineStr">
        <is>
          <t>AU9999_SGE</t>
        </is>
      </c>
      <c r="C208" s="2" t="inlineStr">
        <is>
          <t>当日开盘</t>
        </is>
      </c>
      <c r="D208" s="2" t="inlineStr">
        <is>
          <t>买入</t>
        </is>
      </c>
      <c r="E208" s="5" t="n">
        <v>0.5710307602524953</v>
      </c>
      <c r="F208" s="5" t="n">
        <v>0.199829</v>
      </c>
      <c r="G208" s="5" t="n">
        <v>0.371202</v>
      </c>
      <c r="H208" s="7" t="n">
        <v>475</v>
      </c>
      <c r="I208" s="6" t="n">
        <v>5500</v>
      </c>
      <c r="J208" s="4" t="n">
        <v>2612500</v>
      </c>
      <c r="K208" s="4" t="n">
        <v>0</v>
      </c>
      <c r="L208" s="4" t="n">
        <v>0</v>
      </c>
      <c r="M208" s="4" t="n">
        <v>5225</v>
      </c>
      <c r="N208" s="4" t="n">
        <v>-2617725</v>
      </c>
      <c r="O208" s="4" t="n">
        <v>392398.04</v>
      </c>
    </row>
    <row r="209">
      <c r="A209" s="8" t="inlineStr">
        <is>
          <t>2023-09-01</t>
        </is>
      </c>
      <c r="B209" s="8" t="inlineStr">
        <is>
          <t>NH0100_NHF</t>
        </is>
      </c>
      <c r="C209" s="8" t="inlineStr">
        <is>
          <t>当日开盘</t>
        </is>
      </c>
      <c r="D209" s="8" t="inlineStr">
        <is>
          <t>买入</t>
        </is>
      </c>
      <c r="E209" s="11" t="n">
        <v>0.2289692397475046</v>
      </c>
      <c r="F209" s="11" t="n">
        <v>0.177148</v>
      </c>
      <c r="G209" s="11" t="n">
        <v>0.051821</v>
      </c>
      <c r="H209" s="13" t="n">
        <v>2557.12</v>
      </c>
      <c r="I209" s="12" t="n">
        <v>100</v>
      </c>
      <c r="J209" s="10" t="n">
        <v>255712</v>
      </c>
      <c r="K209" s="10" t="n">
        <v>0</v>
      </c>
      <c r="L209" s="10" t="n">
        <v>0</v>
      </c>
      <c r="M209" s="10" t="n">
        <v>511.42</v>
      </c>
      <c r="N209" s="10" t="n">
        <v>-256223.42</v>
      </c>
      <c r="O209" s="10" t="n">
        <v>136174.62</v>
      </c>
    </row>
    <row r="210">
      <c r="A210" s="2" t="inlineStr">
        <is>
          <t>2023-10-09</t>
        </is>
      </c>
      <c r="B210" s="2" t="inlineStr">
        <is>
          <t>AU9999_SGE</t>
        </is>
      </c>
      <c r="C210" s="2" t="inlineStr">
        <is>
          <t>当日开盘</t>
        </is>
      </c>
      <c r="D210" s="2" t="inlineStr">
        <is>
          <t>卖出</t>
        </is>
      </c>
      <c r="E210" s="5" t="n">
        <v>0.1895666654021801</v>
      </c>
      <c r="F210" s="5" t="n">
        <v>0.550111</v>
      </c>
      <c r="G210" s="5" t="n">
        <v>-0.360544</v>
      </c>
      <c r="H210" s="7" t="n">
        <v>446</v>
      </c>
      <c r="I210" s="6" t="n">
        <v>5600</v>
      </c>
      <c r="J210" s="4" t="n">
        <v>2497600</v>
      </c>
      <c r="K210" s="4" t="n">
        <v>0</v>
      </c>
      <c r="L210" s="4" t="n">
        <v>0</v>
      </c>
      <c r="M210" s="4" t="n">
        <v>4995.2</v>
      </c>
      <c r="N210" s="4" t="n">
        <v>2492604.8</v>
      </c>
      <c r="O210" s="4" t="n">
        <v>2628779.42</v>
      </c>
    </row>
    <row r="211">
      <c r="A211" s="8" t="inlineStr">
        <is>
          <t>2023-10-09</t>
        </is>
      </c>
      <c r="B211" s="8" t="inlineStr">
        <is>
          <t>CBA00601_CS</t>
        </is>
      </c>
      <c r="C211" s="8" t="inlineStr">
        <is>
          <t>当日开盘</t>
        </is>
      </c>
      <c r="D211" s="8" t="inlineStr">
        <is>
          <t>买入</t>
        </is>
      </c>
      <c r="E211" s="11" t="n">
        <v>0.4</v>
      </c>
      <c r="F211" s="11" t="n">
        <v>0.208565</v>
      </c>
      <c r="G211" s="11" t="n">
        <v>0.191435</v>
      </c>
      <c r="H211" s="13" t="n">
        <v>221.1718</v>
      </c>
      <c r="I211" s="12" t="n">
        <v>6000</v>
      </c>
      <c r="J211" s="10" t="n">
        <v>1327030.8</v>
      </c>
      <c r="K211" s="10" t="n">
        <v>0</v>
      </c>
      <c r="L211" s="10" t="n">
        <v>0</v>
      </c>
      <c r="M211" s="10" t="n">
        <v>2654.06</v>
      </c>
      <c r="N211" s="10" t="n">
        <v>-1329684.86</v>
      </c>
      <c r="O211" s="10" t="n">
        <v>1299094.56</v>
      </c>
    </row>
    <row r="212">
      <c r="A212" s="2" t="inlineStr">
        <is>
          <t>2023-10-09</t>
        </is>
      </c>
      <c r="B212" s="2" t="inlineStr">
        <is>
          <t>NH0100_NHF</t>
        </is>
      </c>
      <c r="C212" s="2" t="inlineStr">
        <is>
          <t>当日开盘</t>
        </is>
      </c>
      <c r="D212" s="2" t="inlineStr">
        <is>
          <t>买入</t>
        </is>
      </c>
      <c r="E212" s="5" t="n">
        <v>0.4104333345978199</v>
      </c>
      <c r="F212" s="5" t="n">
        <v>0.221842</v>
      </c>
      <c r="G212" s="5" t="n">
        <v>0.188592</v>
      </c>
      <c r="H212" s="7" t="n">
        <v>2578.66</v>
      </c>
      <c r="I212" s="6" t="n">
        <v>500</v>
      </c>
      <c r="J212" s="4" t="n">
        <v>1289330</v>
      </c>
      <c r="K212" s="4" t="n">
        <v>0</v>
      </c>
      <c r="L212" s="4" t="n">
        <v>0</v>
      </c>
      <c r="M212" s="4" t="n">
        <v>2578.66</v>
      </c>
      <c r="N212" s="4" t="n">
        <v>-1291908.66</v>
      </c>
      <c r="O212" s="4" t="n">
        <v>7185.9</v>
      </c>
    </row>
    <row r="213">
      <c r="A213" s="8" t="inlineStr">
        <is>
          <t>2023-11-01</t>
        </is>
      </c>
      <c r="B213" s="8" t="inlineStr">
        <is>
          <t>NH0100_NHF</t>
        </is>
      </c>
      <c r="C213" s="8" t="inlineStr">
        <is>
          <t>当日开盘</t>
        </is>
      </c>
      <c r="D213" s="8" t="inlineStr">
        <is>
          <t>卖出</t>
        </is>
      </c>
      <c r="E213" s="11" t="n">
        <v>0.3208042334272801</v>
      </c>
      <c r="F213" s="11" t="n">
        <v>0.397457</v>
      </c>
      <c r="G213" s="11" t="n">
        <v>-0.076653</v>
      </c>
      <c r="H213" s="13" t="n">
        <v>2532.61</v>
      </c>
      <c r="I213" s="12" t="n">
        <v>200</v>
      </c>
      <c r="J213" s="10" t="n">
        <v>506522</v>
      </c>
      <c r="K213" s="10" t="n">
        <v>0</v>
      </c>
      <c r="L213" s="10" t="n">
        <v>0</v>
      </c>
      <c r="M213" s="10" t="n">
        <v>1013.04</v>
      </c>
      <c r="N213" s="10" t="n">
        <v>505508.96</v>
      </c>
      <c r="O213" s="10" t="n">
        <v>512694.85</v>
      </c>
    </row>
    <row r="214">
      <c r="A214" s="2" t="inlineStr">
        <is>
          <t>2023-11-01</t>
        </is>
      </c>
      <c r="B214" s="2" t="inlineStr">
        <is>
          <t>AU9999_SGE</t>
        </is>
      </c>
      <c r="C214" s="2" t="inlineStr">
        <is>
          <t>当日开盘</t>
        </is>
      </c>
      <c r="D214" s="2" t="inlineStr">
        <is>
          <t>买入</t>
        </is>
      </c>
      <c r="E214" s="5" t="n">
        <v>0.2791957665727199</v>
      </c>
      <c r="F214" s="5" t="n">
        <v>0.204002</v>
      </c>
      <c r="G214" s="5" t="n">
        <v>0.075193</v>
      </c>
      <c r="H214" s="7" t="n">
        <v>477</v>
      </c>
      <c r="I214" s="6" t="n">
        <v>1000</v>
      </c>
      <c r="J214" s="4" t="n">
        <v>477000</v>
      </c>
      <c r="K214" s="4" t="n">
        <v>0</v>
      </c>
      <c r="L214" s="4" t="n">
        <v>0</v>
      </c>
      <c r="M214" s="4" t="n">
        <v>954</v>
      </c>
      <c r="N214" s="4" t="n">
        <v>-477954</v>
      </c>
      <c r="O214" s="4" t="n">
        <v>34740.85</v>
      </c>
    </row>
    <row r="215">
      <c r="A215" s="8" t="inlineStr">
        <is>
          <t>2023-12-01</t>
        </is>
      </c>
      <c r="B215" s="8" t="inlineStr">
        <is>
          <t>AU9999_SGE</t>
        </is>
      </c>
      <c r="C215" s="8" t="inlineStr">
        <is>
          <t>当日开盘</t>
        </is>
      </c>
      <c r="D215" s="8" t="inlineStr">
        <is>
          <t>卖出</t>
        </is>
      </c>
      <c r="E215" s="11" t="n">
        <v>0.104600841502022</v>
      </c>
      <c r="F215" s="11" t="n">
        <v>0.269726</v>
      </c>
      <c r="G215" s="11" t="n">
        <v>-0.165125</v>
      </c>
      <c r="H215" s="13" t="n">
        <v>472.5</v>
      </c>
      <c r="I215" s="12" t="n">
        <v>2400</v>
      </c>
      <c r="J215" s="10" t="n">
        <v>1134000</v>
      </c>
      <c r="K215" s="10" t="n">
        <v>0</v>
      </c>
      <c r="L215" s="10" t="n">
        <v>0</v>
      </c>
      <c r="M215" s="10" t="n">
        <v>2268</v>
      </c>
      <c r="N215" s="10" t="n">
        <v>1131732</v>
      </c>
      <c r="O215" s="10" t="n">
        <v>1166472.85</v>
      </c>
    </row>
    <row r="216">
      <c r="A216" s="2" t="inlineStr">
        <is>
          <t>2023-12-01</t>
        </is>
      </c>
      <c r="B216" s="2" t="inlineStr">
        <is>
          <t>NH0100_NHF</t>
        </is>
      </c>
      <c r="C216" s="2" t="inlineStr">
        <is>
          <t>当日开盘</t>
        </is>
      </c>
      <c r="D216" s="2" t="inlineStr">
        <is>
          <t>卖出</t>
        </is>
      </c>
      <c r="E216" s="5" t="n">
        <v>0.0229214226324098</v>
      </c>
      <c r="F216" s="5" t="n">
        <v>0.327351</v>
      </c>
      <c r="G216" s="5" t="n">
        <v>-0.30443</v>
      </c>
      <c r="H216" s="7" t="n">
        <v>2556.1</v>
      </c>
      <c r="I216" s="6" t="n">
        <v>800</v>
      </c>
      <c r="J216" s="4" t="n">
        <v>2044880</v>
      </c>
      <c r="K216" s="4" t="n">
        <v>0</v>
      </c>
      <c r="L216" s="4" t="n">
        <v>0</v>
      </c>
      <c r="M216" s="4" t="n">
        <v>4089.76</v>
      </c>
      <c r="N216" s="4" t="n">
        <v>2040790.24</v>
      </c>
      <c r="O216" s="4" t="n">
        <v>3207263.09</v>
      </c>
    </row>
    <row r="217">
      <c r="A217" s="8" t="inlineStr">
        <is>
          <t>2023-12-01</t>
        </is>
      </c>
      <c r="B217" s="8" t="inlineStr">
        <is>
          <t>CBA00601_CS</t>
        </is>
      </c>
      <c r="C217" s="8" t="inlineStr">
        <is>
          <t>当日开盘</t>
        </is>
      </c>
      <c r="D217" s="8" t="inlineStr">
        <is>
          <t>买入</t>
        </is>
      </c>
      <c r="E217" s="11" t="n">
        <v>0.8724777358655681</v>
      </c>
      <c r="F217" s="11" t="n">
        <v>0.397981</v>
      </c>
      <c r="G217" s="11" t="n">
        <v>0.474496</v>
      </c>
      <c r="H217" s="13" t="n">
        <v>222.0331</v>
      </c>
      <c r="I217" s="12" t="n">
        <v>14400</v>
      </c>
      <c r="J217" s="10" t="n">
        <v>3197276.64</v>
      </c>
      <c r="K217" s="10" t="n">
        <v>0</v>
      </c>
      <c r="L217" s="10" t="n">
        <v>0</v>
      </c>
      <c r="M217" s="10" t="n">
        <v>6394.55</v>
      </c>
      <c r="N217" s="10" t="n">
        <v>-3203671.19</v>
      </c>
      <c r="O217" s="10" t="n">
        <v>3591.9</v>
      </c>
    </row>
    <row r="218">
      <c r="A218" s="2" t="inlineStr">
        <is>
          <t>2024-01-02</t>
        </is>
      </c>
      <c r="B218" s="2" t="inlineStr">
        <is>
          <t>AU9999_SGE</t>
        </is>
      </c>
      <c r="C218" s="2" t="inlineStr">
        <is>
          <t>当日开盘</t>
        </is>
      </c>
      <c r="D218" s="2" t="inlineStr">
        <is>
          <t>卖出</t>
        </is>
      </c>
      <c r="E218" s="5" t="n">
        <v>0.0381832184887757</v>
      </c>
      <c r="F218" s="5" t="n">
        <v>0.10833</v>
      </c>
      <c r="G218" s="5" t="n">
        <v>-0.070146</v>
      </c>
      <c r="H218" s="7" t="n">
        <v>480.8</v>
      </c>
      <c r="I218" s="6" t="n">
        <v>1000</v>
      </c>
      <c r="J218" s="4" t="n">
        <v>480800</v>
      </c>
      <c r="K218" s="4" t="n">
        <v>0</v>
      </c>
      <c r="L218" s="4" t="n">
        <v>0</v>
      </c>
      <c r="M218" s="4" t="n">
        <v>961.6</v>
      </c>
      <c r="N218" s="4" t="n">
        <v>479838.4</v>
      </c>
      <c r="O218" s="4" t="n">
        <v>483430.3</v>
      </c>
    </row>
    <row r="219">
      <c r="A219" s="8" t="inlineStr">
        <is>
          <t>2024-01-02</t>
        </is>
      </c>
      <c r="B219" s="8" t="inlineStr">
        <is>
          <t>CBA00601_CS</t>
        </is>
      </c>
      <c r="C219" s="8" t="inlineStr">
        <is>
          <t>当日开盘</t>
        </is>
      </c>
      <c r="D219" s="8" t="inlineStr">
        <is>
          <t>买入</t>
        </is>
      </c>
      <c r="E219" s="11" t="n">
        <v>0.9578439401317078</v>
      </c>
      <c r="F219" s="11" t="n">
        <v>0.855469</v>
      </c>
      <c r="G219" s="11" t="n">
        <v>0.102375</v>
      </c>
      <c r="H219" s="13" t="n">
        <v>224.3953</v>
      </c>
      <c r="I219" s="12" t="n">
        <v>2100</v>
      </c>
      <c r="J219" s="10" t="n">
        <v>471230.13</v>
      </c>
      <c r="K219" s="10" t="n">
        <v>0</v>
      </c>
      <c r="L219" s="10" t="n">
        <v>0</v>
      </c>
      <c r="M219" s="10" t="n">
        <v>942.46</v>
      </c>
      <c r="N219" s="10" t="n">
        <v>-472172.59</v>
      </c>
      <c r="O219" s="10" t="n">
        <v>11257.71</v>
      </c>
    </row>
    <row r="220">
      <c r="A220" s="2" t="inlineStr">
        <is>
          <t>2024-02-01</t>
        </is>
      </c>
      <c r="B220" s="2" t="inlineStr">
        <is>
          <t>NH0100_NHF</t>
        </is>
      </c>
      <c r="C220" s="2" t="inlineStr">
        <is>
          <t>当日开盘</t>
        </is>
      </c>
      <c r="D220" s="2" t="inlineStr">
        <is>
          <t>卖出</t>
        </is>
      </c>
      <c r="E220" s="5" t="n">
        <v>0</v>
      </c>
      <c r="F220" s="5" t="n">
        <v>0.035123</v>
      </c>
      <c r="G220" s="5" t="n">
        <v>-0.035123</v>
      </c>
      <c r="H220" s="7" t="n">
        <v>2523.26</v>
      </c>
      <c r="I220" s="6" t="n">
        <v>100</v>
      </c>
      <c r="J220" s="4" t="n">
        <v>252326</v>
      </c>
      <c r="K220" s="4" t="n">
        <v>0</v>
      </c>
      <c r="L220" s="4" t="n">
        <v>0</v>
      </c>
      <c r="M220" s="4" t="n">
        <v>504.65</v>
      </c>
      <c r="N220" s="4" t="n">
        <v>251821.35</v>
      </c>
      <c r="O220" s="4" t="n">
        <v>263079.06</v>
      </c>
    </row>
    <row r="221">
      <c r="A221" s="8" t="inlineStr">
        <is>
          <t>2024-02-01</t>
        </is>
      </c>
      <c r="B221" s="8" t="inlineStr">
        <is>
          <t>CBA00601_CS</t>
        </is>
      </c>
      <c r="C221" s="8" t="inlineStr">
        <is>
          <t>当日开盘</t>
        </is>
      </c>
      <c r="D221" s="8" t="inlineStr">
        <is>
          <t>买入</t>
        </is>
      </c>
      <c r="E221" s="11" t="n">
        <v>0.9555909227232844</v>
      </c>
      <c r="F221" s="11" t="n">
        <v>0.923146</v>
      </c>
      <c r="G221" s="11" t="n">
        <v>0.032445</v>
      </c>
      <c r="H221" s="13" t="n">
        <v>227.4787</v>
      </c>
      <c r="I221" s="12" t="n">
        <v>1000</v>
      </c>
      <c r="J221" s="10" t="n">
        <v>227478.7</v>
      </c>
      <c r="K221" s="10" t="n">
        <v>0</v>
      </c>
      <c r="L221" s="10" t="n">
        <v>0</v>
      </c>
      <c r="M221" s="10" t="n">
        <v>454.96</v>
      </c>
      <c r="N221" s="10" t="n">
        <v>-227933.66</v>
      </c>
      <c r="O221" s="10" t="n">
        <v>35145.4</v>
      </c>
    </row>
    <row r="222">
      <c r="A222" s="2" t="inlineStr">
        <is>
          <t>2024-03-01</t>
        </is>
      </c>
      <c r="B222" s="2" t="inlineStr">
        <is>
          <t>CBA00601_CS</t>
        </is>
      </c>
      <c r="C222" s="2" t="inlineStr">
        <is>
          <t>当日开盘</t>
        </is>
      </c>
      <c r="D222" s="2" t="inlineStr">
        <is>
          <t>卖出</t>
        </is>
      </c>
      <c r="E222" s="5" t="n">
        <v>0.5999182844159712</v>
      </c>
      <c r="F222" s="5" t="n">
        <v>0.955245</v>
      </c>
      <c r="G222" s="5" t="n">
        <v>-0.355327</v>
      </c>
      <c r="H222" s="7" t="n">
        <v>229.0357</v>
      </c>
      <c r="I222" s="6" t="n">
        <v>11100</v>
      </c>
      <c r="J222" s="4" t="n">
        <v>2542296.27</v>
      </c>
      <c r="K222" s="4" t="n">
        <v>0</v>
      </c>
      <c r="L222" s="4" t="n">
        <v>0</v>
      </c>
      <c r="M222" s="4" t="n">
        <v>5084.59</v>
      </c>
      <c r="N222" s="4" t="n">
        <v>2537211.68</v>
      </c>
      <c r="O222" s="4" t="n">
        <v>2572357.08</v>
      </c>
    </row>
    <row r="223">
      <c r="A223" s="8" t="inlineStr">
        <is>
          <t>2024-03-01</t>
        </is>
      </c>
      <c r="B223" s="8" t="inlineStr">
        <is>
          <t>AU9999_SGE</t>
        </is>
      </c>
      <c r="C223" s="8" t="inlineStr">
        <is>
          <t>当日开盘</t>
        </is>
      </c>
      <c r="D223" s="8" t="inlineStr">
        <is>
          <t>买入</t>
        </is>
      </c>
      <c r="E223" s="11" t="n">
        <v>0.3419019766955816</v>
      </c>
      <c r="F223" s="11" t="n">
        <v>0.039896</v>
      </c>
      <c r="G223" s="11" t="n">
        <v>0.302006</v>
      </c>
      <c r="H223" s="13" t="n">
        <v>480</v>
      </c>
      <c r="I223" s="12" t="n">
        <v>4500</v>
      </c>
      <c r="J223" s="10" t="n">
        <v>2160000</v>
      </c>
      <c r="K223" s="10" t="n">
        <v>0</v>
      </c>
      <c r="L223" s="10" t="n">
        <v>0</v>
      </c>
      <c r="M223" s="10" t="n">
        <v>4320</v>
      </c>
      <c r="N223" s="10" t="n">
        <v>-2164320</v>
      </c>
      <c r="O223" s="10" t="n">
        <v>408037.08</v>
      </c>
    </row>
    <row r="224">
      <c r="A224" s="2" t="inlineStr">
        <is>
          <t>2024-03-01</t>
        </is>
      </c>
      <c r="B224" s="2" t="inlineStr">
        <is>
          <t>NH0100_NHF</t>
        </is>
      </c>
      <c r="C224" s="2" t="inlineStr">
        <is>
          <t>当日开盘</t>
        </is>
      </c>
      <c r="D224" s="2" t="inlineStr">
        <is>
          <t>买入</t>
        </is>
      </c>
      <c r="E224" s="5" t="n">
        <v>0.0581797388884472</v>
      </c>
      <c r="F224" s="5" t="n">
        <v>0</v>
      </c>
      <c r="G224" s="5" t="n">
        <v>0.05818</v>
      </c>
      <c r="H224" s="7" t="n">
        <v>2524.87</v>
      </c>
      <c r="I224" s="6" t="n">
        <v>100</v>
      </c>
      <c r="J224" s="4" t="n">
        <v>252487</v>
      </c>
      <c r="K224" s="4" t="n">
        <v>0</v>
      </c>
      <c r="L224" s="4" t="n">
        <v>0</v>
      </c>
      <c r="M224" s="4" t="n">
        <v>504.97</v>
      </c>
      <c r="N224" s="4" t="n">
        <v>-252991.97</v>
      </c>
      <c r="O224" s="4" t="n">
        <v>155045.1</v>
      </c>
    </row>
    <row r="225">
      <c r="A225" s="8" t="inlineStr">
        <is>
          <t>2024-04-01</t>
        </is>
      </c>
      <c r="B225" s="8" t="inlineStr">
        <is>
          <t>AU9999_SGE</t>
        </is>
      </c>
      <c r="C225" s="8" t="inlineStr">
        <is>
          <t>当日开盘</t>
        </is>
      </c>
      <c r="D225" s="8" t="inlineStr">
        <is>
          <t>卖出</t>
        </is>
      </c>
      <c r="E225" s="11" t="n">
        <v>0.2229176938610489</v>
      </c>
      <c r="F225" s="11" t="n">
        <v>0.360301</v>
      </c>
      <c r="G225" s="11" t="n">
        <v>-0.137384</v>
      </c>
      <c r="H225" s="13" t="n">
        <v>528</v>
      </c>
      <c r="I225" s="12" t="n">
        <v>1900</v>
      </c>
      <c r="J225" s="10" t="n">
        <v>1003200</v>
      </c>
      <c r="K225" s="10" t="n">
        <v>0</v>
      </c>
      <c r="L225" s="10" t="n">
        <v>0</v>
      </c>
      <c r="M225" s="10" t="n">
        <v>2006.4</v>
      </c>
      <c r="N225" s="10" t="n">
        <v>1001193.6</v>
      </c>
      <c r="O225" s="10" t="n">
        <v>1156238.7</v>
      </c>
    </row>
    <row r="226">
      <c r="A226" s="2" t="inlineStr">
        <is>
          <t>2024-04-01</t>
        </is>
      </c>
      <c r="B226" s="2" t="inlineStr">
        <is>
          <t>NH0100_NHF</t>
        </is>
      </c>
      <c r="C226" s="2" t="inlineStr">
        <is>
          <t>当日开盘</t>
        </is>
      </c>
      <c r="D226" s="2" t="inlineStr">
        <is>
          <t>卖出</t>
        </is>
      </c>
      <c r="E226" s="5" t="n">
        <v>0</v>
      </c>
      <c r="F226" s="5" t="n">
        <v>0.03394</v>
      </c>
      <c r="G226" s="5" t="n">
        <v>-0.03394</v>
      </c>
      <c r="H226" s="7" t="n">
        <v>2533.59</v>
      </c>
      <c r="I226" s="6" t="n">
        <v>100</v>
      </c>
      <c r="J226" s="4" t="n">
        <v>253359</v>
      </c>
      <c r="K226" s="4" t="n">
        <v>0</v>
      </c>
      <c r="L226" s="4" t="n">
        <v>0</v>
      </c>
      <c r="M226" s="4" t="n">
        <v>506.72</v>
      </c>
      <c r="N226" s="4" t="n">
        <v>252852.28</v>
      </c>
      <c r="O226" s="4" t="n">
        <v>1409090.99</v>
      </c>
    </row>
    <row r="227">
      <c r="A227" s="8" t="inlineStr">
        <is>
          <t>2024-04-01</t>
        </is>
      </c>
      <c r="B227" s="8" t="inlineStr">
        <is>
          <t>CBA00601_CS</t>
        </is>
      </c>
      <c r="C227" s="8" t="inlineStr">
        <is>
          <t>当日开盘</t>
        </is>
      </c>
      <c r="D227" s="8" t="inlineStr">
        <is>
          <t>买入</t>
        </is>
      </c>
      <c r="E227" s="11" t="n">
        <v>0.777082306138951</v>
      </c>
      <c r="F227" s="11" t="n">
        <v>0.584995</v>
      </c>
      <c r="G227" s="11" t="n">
        <v>0.192087</v>
      </c>
      <c r="H227" s="13" t="n">
        <v>229.6814</v>
      </c>
      <c r="I227" s="12" t="n">
        <v>6100</v>
      </c>
      <c r="J227" s="10" t="n">
        <v>1401056.54</v>
      </c>
      <c r="K227" s="10" t="n">
        <v>0</v>
      </c>
      <c r="L227" s="10" t="n">
        <v>0</v>
      </c>
      <c r="M227" s="10" t="n">
        <v>2802.11</v>
      </c>
      <c r="N227" s="10" t="n">
        <v>-1403858.65</v>
      </c>
      <c r="O227" s="10" t="n">
        <v>5232.33</v>
      </c>
    </row>
    <row r="228">
      <c r="A228" s="2" t="inlineStr">
        <is>
          <t>2024-05-06</t>
        </is>
      </c>
      <c r="B228" s="2" t="inlineStr">
        <is>
          <t>AU9999_SGE</t>
        </is>
      </c>
      <c r="C228" s="2" t="inlineStr">
        <is>
          <t>当日开盘</t>
        </is>
      </c>
      <c r="D228" s="2" t="inlineStr">
        <is>
          <t>卖出</t>
        </is>
      </c>
      <c r="E228" s="5" t="n">
        <v>0.1424685198119609</v>
      </c>
      <c r="F228" s="5" t="n">
        <v>0.231608</v>
      </c>
      <c r="G228" s="5" t="n">
        <v>-0.089139</v>
      </c>
      <c r="H228" s="7" t="n">
        <v>545.8</v>
      </c>
      <c r="I228" s="6" t="n">
        <v>1200</v>
      </c>
      <c r="J228" s="4" t="n">
        <v>654960</v>
      </c>
      <c r="K228" s="4" t="n">
        <v>0</v>
      </c>
      <c r="L228" s="4" t="n">
        <v>0</v>
      </c>
      <c r="M228" s="4" t="n">
        <v>1309.92</v>
      </c>
      <c r="N228" s="4" t="n">
        <v>653650.08</v>
      </c>
      <c r="O228" s="4" t="n">
        <v>658882.41</v>
      </c>
    </row>
    <row r="229">
      <c r="A229" s="8" t="inlineStr">
        <is>
          <t>2024-05-06</t>
        </is>
      </c>
      <c r="B229" s="8" t="inlineStr">
        <is>
          <t>CBA00601_CS</t>
        </is>
      </c>
      <c r="C229" s="8" t="inlineStr">
        <is>
          <t>当日开盘</t>
        </is>
      </c>
      <c r="D229" s="8" t="inlineStr">
        <is>
          <t>买入</t>
        </is>
      </c>
      <c r="E229" s="11" t="n">
        <v>0.8575314801880392</v>
      </c>
      <c r="F229" s="11" t="n">
        <v>0.767698</v>
      </c>
      <c r="G229" s="11" t="n">
        <v>0.089833</v>
      </c>
      <c r="H229" s="13" t="n">
        <v>230.6651</v>
      </c>
      <c r="I229" s="12" t="n">
        <v>2800</v>
      </c>
      <c r="J229" s="10" t="n">
        <v>645862.28</v>
      </c>
      <c r="K229" s="10" t="n">
        <v>0</v>
      </c>
      <c r="L229" s="10" t="n">
        <v>0</v>
      </c>
      <c r="M229" s="10" t="n">
        <v>1291.72</v>
      </c>
      <c r="N229" s="10" t="n">
        <v>-647154</v>
      </c>
      <c r="O229" s="10" t="n">
        <v>11728.41</v>
      </c>
    </row>
    <row r="230">
      <c r="A230" s="2" t="inlineStr">
        <is>
          <t>2024-06-03</t>
        </is>
      </c>
      <c r="B230" s="2" t="inlineStr">
        <is>
          <t>AU9999_SGE</t>
        </is>
      </c>
      <c r="C230" s="2" t="inlineStr">
        <is>
          <t>当日开盘</t>
        </is>
      </c>
      <c r="D230" s="2" t="inlineStr">
        <is>
          <t>卖出</t>
        </is>
      </c>
      <c r="E230" s="5" t="n">
        <v>0.0680745269492137</v>
      </c>
      <c r="F230" s="5" t="n">
        <v>0.146044</v>
      </c>
      <c r="G230" s="5" t="n">
        <v>-0.07797</v>
      </c>
      <c r="H230" s="7" t="n">
        <v>553.5</v>
      </c>
      <c r="I230" s="6" t="n">
        <v>1000</v>
      </c>
      <c r="J230" s="4" t="n">
        <v>553500</v>
      </c>
      <c r="K230" s="4" t="n">
        <v>0</v>
      </c>
      <c r="L230" s="4" t="n">
        <v>0</v>
      </c>
      <c r="M230" s="4" t="n">
        <v>1107</v>
      </c>
      <c r="N230" s="4" t="n">
        <v>552393</v>
      </c>
      <c r="O230" s="4" t="n">
        <v>564121.41</v>
      </c>
    </row>
    <row r="231">
      <c r="A231" s="8" t="inlineStr">
        <is>
          <t>2024-06-03</t>
        </is>
      </c>
      <c r="B231" s="8" t="inlineStr">
        <is>
          <t>CBA00601_CS</t>
        </is>
      </c>
      <c r="C231" s="8" t="inlineStr">
        <is>
          <t>当日开盘</t>
        </is>
      </c>
      <c r="D231" s="8" t="inlineStr">
        <is>
          <t>买入</t>
        </is>
      </c>
      <c r="E231" s="11" t="n">
        <v>0.9319254730507864</v>
      </c>
      <c r="F231" s="11" t="n">
        <v>0.852409</v>
      </c>
      <c r="G231" s="11" t="n">
        <v>0.079517</v>
      </c>
      <c r="H231" s="13" t="n">
        <v>231.8063</v>
      </c>
      <c r="I231" s="12" t="n">
        <v>2400</v>
      </c>
      <c r="J231" s="10" t="n">
        <v>556335.12</v>
      </c>
      <c r="K231" s="10" t="n">
        <v>0</v>
      </c>
      <c r="L231" s="10" t="n">
        <v>0</v>
      </c>
      <c r="M231" s="10" t="n">
        <v>1112.67</v>
      </c>
      <c r="N231" s="10" t="n">
        <v>-557447.79</v>
      </c>
      <c r="O231" s="10" t="n">
        <v>6673.62</v>
      </c>
    </row>
    <row r="232">
      <c r="A232" s="2" t="inlineStr">
        <is>
          <t>2024-07-01</t>
        </is>
      </c>
      <c r="B232" s="2" t="inlineStr">
        <is>
          <t>CBA00601_CS</t>
        </is>
      </c>
      <c r="C232" s="2" t="inlineStr">
        <is>
          <t>当日开盘</t>
        </is>
      </c>
      <c r="D232" s="2" t="inlineStr">
        <is>
          <t>卖出</t>
        </is>
      </c>
      <c r="E232" s="5" t="n">
        <v>0.6</v>
      </c>
      <c r="F232" s="5" t="n">
        <v>0.927283</v>
      </c>
      <c r="G232" s="5" t="n">
        <v>-0.327283</v>
      </c>
      <c r="H232" s="7" t="n">
        <v>233.6844</v>
      </c>
      <c r="I232" s="6" t="n">
        <v>10600</v>
      </c>
      <c r="J232" s="4" t="n">
        <v>2477054.64</v>
      </c>
      <c r="K232" s="4" t="n">
        <v>0</v>
      </c>
      <c r="L232" s="4" t="n">
        <v>0</v>
      </c>
      <c r="M232" s="4" t="n">
        <v>4954.11</v>
      </c>
      <c r="N232" s="4" t="n">
        <v>2472100.53</v>
      </c>
      <c r="O232" s="4" t="n">
        <v>2478774.15</v>
      </c>
    </row>
    <row r="233">
      <c r="A233" s="8" t="inlineStr">
        <is>
          <t>2024-07-01</t>
        </is>
      </c>
      <c r="B233" s="8" t="inlineStr">
        <is>
          <t>AU9999_SGE</t>
        </is>
      </c>
      <c r="C233" s="8" t="inlineStr">
        <is>
          <t>当日开盘</t>
        </is>
      </c>
      <c r="D233" s="8" t="inlineStr">
        <is>
          <t>买入</t>
        </is>
      </c>
      <c r="E233" s="11" t="n">
        <v>0.3264799062511523</v>
      </c>
      <c r="F233" s="11" t="n">
        <v>0.07184500000000001</v>
      </c>
      <c r="G233" s="11" t="n">
        <v>0.254635</v>
      </c>
      <c r="H233" s="13" t="n">
        <v>549</v>
      </c>
      <c r="I233" s="12" t="n">
        <v>3500</v>
      </c>
      <c r="J233" s="10" t="n">
        <v>1921500</v>
      </c>
      <c r="K233" s="10" t="n">
        <v>0</v>
      </c>
      <c r="L233" s="10" t="n">
        <v>0</v>
      </c>
      <c r="M233" s="10" t="n">
        <v>3843</v>
      </c>
      <c r="N233" s="10" t="n">
        <v>-1925343</v>
      </c>
      <c r="O233" s="10" t="n">
        <v>553431.15</v>
      </c>
    </row>
    <row r="234">
      <c r="A234" s="2" t="inlineStr">
        <is>
          <t>2024-07-01</t>
        </is>
      </c>
      <c r="B234" s="2" t="inlineStr">
        <is>
          <t>NH0100_NHF</t>
        </is>
      </c>
      <c r="C234" s="2" t="inlineStr">
        <is>
          <t>当日开盘</t>
        </is>
      </c>
      <c r="D234" s="2" t="inlineStr">
        <is>
          <t>买入</t>
        </is>
      </c>
      <c r="E234" s="5" t="n">
        <v>0.0735200937488478</v>
      </c>
      <c r="F234" s="5" t="n">
        <v>0</v>
      </c>
      <c r="G234" s="5" t="n">
        <v>0.07352</v>
      </c>
      <c r="H234" s="7" t="n">
        <v>2650.33</v>
      </c>
      <c r="I234" s="6" t="n">
        <v>200</v>
      </c>
      <c r="J234" s="4" t="n">
        <v>530066</v>
      </c>
      <c r="K234" s="4" t="n">
        <v>0</v>
      </c>
      <c r="L234" s="4" t="n">
        <v>0</v>
      </c>
      <c r="M234" s="4" t="n">
        <v>1060.13</v>
      </c>
      <c r="N234" s="4" t="n">
        <v>-531126.13</v>
      </c>
      <c r="O234" s="4" t="n">
        <v>22305.02</v>
      </c>
    </row>
    <row r="235">
      <c r="A235" s="8" t="inlineStr">
        <is>
          <t>2024-08-01</t>
        </is>
      </c>
      <c r="B235" s="8" t="inlineStr">
        <is>
          <t>AU9999_SGE</t>
        </is>
      </c>
      <c r="C235" s="8" t="inlineStr">
        <is>
          <t>当日开盘</t>
        </is>
      </c>
      <c r="D235" s="8" t="inlineStr">
        <is>
          <t>卖出</t>
        </is>
      </c>
      <c r="E235" s="11" t="n">
        <v>0.0396294811140542</v>
      </c>
      <c r="F235" s="11" t="n">
        <v>0.328601</v>
      </c>
      <c r="G235" s="11" t="n">
        <v>-0.288972</v>
      </c>
      <c r="H235" s="13" t="n">
        <v>563</v>
      </c>
      <c r="I235" s="12" t="n">
        <v>3900</v>
      </c>
      <c r="J235" s="10" t="n">
        <v>2195700</v>
      </c>
      <c r="K235" s="10" t="n">
        <v>0</v>
      </c>
      <c r="L235" s="10" t="n">
        <v>0</v>
      </c>
      <c r="M235" s="10" t="n">
        <v>4391.4</v>
      </c>
      <c r="N235" s="10" t="n">
        <v>2191308.6</v>
      </c>
      <c r="O235" s="10" t="n">
        <v>2213613.62</v>
      </c>
    </row>
    <row r="236">
      <c r="A236" s="2" t="inlineStr">
        <is>
          <t>2024-08-01</t>
        </is>
      </c>
      <c r="B236" s="2" t="inlineStr">
        <is>
          <t>NH0100_NHF</t>
        </is>
      </c>
      <c r="C236" s="2" t="inlineStr">
        <is>
          <t>当日开盘</t>
        </is>
      </c>
      <c r="D236" s="2" t="inlineStr">
        <is>
          <t>卖出</t>
        </is>
      </c>
      <c r="E236" s="5" t="n">
        <v>0</v>
      </c>
      <c r="F236" s="5" t="n">
        <v>0.06510199999999999</v>
      </c>
      <c r="G236" s="5" t="n">
        <v>-0.06510199999999999</v>
      </c>
      <c r="H236" s="7" t="n">
        <v>2522.08</v>
      </c>
      <c r="I236" s="6" t="n">
        <v>200</v>
      </c>
      <c r="J236" s="4" t="n">
        <v>504416</v>
      </c>
      <c r="K236" s="4" t="n">
        <v>0</v>
      </c>
      <c r="L236" s="4" t="n">
        <v>0</v>
      </c>
      <c r="M236" s="4" t="n">
        <v>1008.83</v>
      </c>
      <c r="N236" s="4" t="n">
        <v>503407.17</v>
      </c>
      <c r="O236" s="4" t="n">
        <v>2717020.78</v>
      </c>
    </row>
    <row r="237">
      <c r="A237" s="8" t="inlineStr">
        <is>
          <t>2024-08-01</t>
        </is>
      </c>
      <c r="B237" s="8" t="inlineStr">
        <is>
          <t>CBA00601_CS</t>
        </is>
      </c>
      <c r="C237" s="8" t="inlineStr">
        <is>
          <t>当日开盘</t>
        </is>
      </c>
      <c r="D237" s="8" t="inlineStr">
        <is>
          <t>买入</t>
        </is>
      </c>
      <c r="E237" s="11" t="n">
        <v>0.9603705188859458</v>
      </c>
      <c r="F237" s="11" t="n">
        <v>0.603405</v>
      </c>
      <c r="G237" s="11" t="n">
        <v>0.356965</v>
      </c>
      <c r="H237" s="13" t="n">
        <v>236.5604</v>
      </c>
      <c r="I237" s="12" t="n">
        <v>11400</v>
      </c>
      <c r="J237" s="10" t="n">
        <v>2696788.56</v>
      </c>
      <c r="K237" s="10" t="n">
        <v>0</v>
      </c>
      <c r="L237" s="10" t="n">
        <v>0</v>
      </c>
      <c r="M237" s="10" t="n">
        <v>5393.58</v>
      </c>
      <c r="N237" s="10" t="n">
        <v>-2702182.14</v>
      </c>
      <c r="O237" s="10" t="n">
        <v>14838.65</v>
      </c>
    </row>
    <row r="238">
      <c r="A238" s="2" t="inlineStr">
        <is>
          <t>2024-09-02</t>
        </is>
      </c>
      <c r="B238" s="2" t="inlineStr">
        <is>
          <t>CBA00601_CS</t>
        </is>
      </c>
      <c r="C238" s="2" t="inlineStr">
        <is>
          <t>当日开盘</t>
        </is>
      </c>
      <c r="D238" s="2" t="inlineStr">
        <is>
          <t>卖出</t>
        </is>
      </c>
      <c r="E238" s="5" t="n">
        <v>0.8664206323739161</v>
      </c>
      <c r="F238" s="5" t="n">
        <v>0.953493</v>
      </c>
      <c r="G238" s="5" t="n">
        <v>-0.087073</v>
      </c>
      <c r="H238" s="7" t="n">
        <v>237.117</v>
      </c>
      <c r="I238" s="6" t="n">
        <v>2800</v>
      </c>
      <c r="J238" s="4" t="n">
        <v>663927.6</v>
      </c>
      <c r="K238" s="4" t="n">
        <v>0</v>
      </c>
      <c r="L238" s="4" t="n">
        <v>0</v>
      </c>
      <c r="M238" s="4" t="n">
        <v>1327.86</v>
      </c>
      <c r="N238" s="4" t="n">
        <v>662599.74</v>
      </c>
      <c r="O238" s="4" t="n">
        <v>677438.39</v>
      </c>
    </row>
    <row r="239">
      <c r="A239" s="8" t="inlineStr">
        <is>
          <t>2024-09-02</t>
        </is>
      </c>
      <c r="B239" s="8" t="inlineStr">
        <is>
          <t>AU9999_SGE</t>
        </is>
      </c>
      <c r="C239" s="8" t="inlineStr">
        <is>
          <t>当日开盘</t>
        </is>
      </c>
      <c r="D239" s="8" t="inlineStr">
        <is>
          <t>买入</t>
        </is>
      </c>
      <c r="E239" s="11" t="n">
        <v>0.1335793676260839</v>
      </c>
      <c r="F239" s="11" t="n">
        <v>0.044584</v>
      </c>
      <c r="G239" s="11" t="n">
        <v>0.08899600000000001</v>
      </c>
      <c r="H239" s="13" t="n">
        <v>573</v>
      </c>
      <c r="I239" s="12" t="n">
        <v>1100</v>
      </c>
      <c r="J239" s="10" t="n">
        <v>630300</v>
      </c>
      <c r="K239" s="10" t="n">
        <v>0</v>
      </c>
      <c r="L239" s="10" t="n">
        <v>0</v>
      </c>
      <c r="M239" s="10" t="n">
        <v>1260.6</v>
      </c>
      <c r="N239" s="10" t="n">
        <v>-631560.6</v>
      </c>
      <c r="O239" s="10" t="n">
        <v>45877.79</v>
      </c>
    </row>
    <row r="240">
      <c r="A240" s="2" t="inlineStr">
        <is>
          <t>2024-10-08</t>
        </is>
      </c>
      <c r="B240" s="2" t="inlineStr">
        <is>
          <t>CBA00601_CS</t>
        </is>
      </c>
      <c r="C240" s="2" t="inlineStr">
        <is>
          <t>当日开盘</t>
        </is>
      </c>
      <c r="D240" s="2" t="inlineStr">
        <is>
          <t>卖出</t>
        </is>
      </c>
      <c r="E240" s="5" t="n">
        <v>0.4047718880830619</v>
      </c>
      <c r="F240" s="5" t="n">
        <v>0.8638169999999999</v>
      </c>
      <c r="G240" s="5" t="n">
        <v>-0.459046</v>
      </c>
      <c r="H240" s="7" t="n">
        <v>236.727</v>
      </c>
      <c r="I240" s="6" t="n">
        <v>15000</v>
      </c>
      <c r="J240" s="4" t="n">
        <v>3550905</v>
      </c>
      <c r="K240" s="4" t="n">
        <v>0</v>
      </c>
      <c r="L240" s="4" t="n">
        <v>0</v>
      </c>
      <c r="M240" s="4" t="n">
        <v>7101.81</v>
      </c>
      <c r="N240" s="4" t="n">
        <v>3543803.19</v>
      </c>
      <c r="O240" s="4" t="n">
        <v>3589680.98</v>
      </c>
    </row>
    <row r="241">
      <c r="A241" s="8" t="inlineStr">
        <is>
          <t>2024-10-08</t>
        </is>
      </c>
      <c r="B241" s="8" t="inlineStr">
        <is>
          <t>AU9999_SGE</t>
        </is>
      </c>
      <c r="C241" s="8" t="inlineStr">
        <is>
          <t>当日开盘</t>
        </is>
      </c>
      <c r="D241" s="8" t="inlineStr">
        <is>
          <t>买入</t>
        </is>
      </c>
      <c r="E241" s="11" t="n">
        <v>0.5952281119169381</v>
      </c>
      <c r="F241" s="11" t="n">
        <v>0.130276</v>
      </c>
      <c r="G241" s="11" t="n">
        <v>0.464952</v>
      </c>
      <c r="H241" s="13" t="n">
        <v>592.01</v>
      </c>
      <c r="I241" s="12" t="n">
        <v>6000</v>
      </c>
      <c r="J241" s="10" t="n">
        <v>3552060</v>
      </c>
      <c r="K241" s="10" t="n">
        <v>0</v>
      </c>
      <c r="L241" s="10" t="n">
        <v>0</v>
      </c>
      <c r="M241" s="10" t="n">
        <v>7104.12</v>
      </c>
      <c r="N241" s="10" t="n">
        <v>-3559164.12</v>
      </c>
      <c r="O241" s="10" t="n">
        <v>30516.86</v>
      </c>
    </row>
    <row r="242">
      <c r="A242" s="2" t="inlineStr">
        <is>
          <t>2024-11-01</t>
        </is>
      </c>
      <c r="B242" s="2" t="inlineStr">
        <is>
          <t>AU9999_SGE</t>
        </is>
      </c>
      <c r="C242" s="2" t="inlineStr">
        <is>
          <t>当日开盘</t>
        </is>
      </c>
      <c r="D242" s="2" t="inlineStr">
        <is>
          <t>卖出</t>
        </is>
      </c>
      <c r="E242" s="5" t="n">
        <v>0.2758808156787481</v>
      </c>
      <c r="F242" s="5" t="n">
        <v>0.604503</v>
      </c>
      <c r="G242" s="5" t="n">
        <v>-0.328622</v>
      </c>
      <c r="H242" s="7" t="n">
        <v>634</v>
      </c>
      <c r="I242" s="6" t="n">
        <v>4100</v>
      </c>
      <c r="J242" s="4" t="n">
        <v>2599400</v>
      </c>
      <c r="K242" s="4" t="n">
        <v>0</v>
      </c>
      <c r="L242" s="4" t="n">
        <v>0</v>
      </c>
      <c r="M242" s="4" t="n">
        <v>5198.8</v>
      </c>
      <c r="N242" s="4" t="n">
        <v>2594201.2</v>
      </c>
      <c r="O242" s="4" t="n">
        <v>2624718.06</v>
      </c>
    </row>
    <row r="243">
      <c r="A243" s="8" t="inlineStr">
        <is>
          <t>2024-11-01</t>
        </is>
      </c>
      <c r="B243" s="8" t="inlineStr">
        <is>
          <t>CBA00601_CS</t>
        </is>
      </c>
      <c r="C243" s="8" t="inlineStr">
        <is>
          <t>当日开盘</t>
        </is>
      </c>
      <c r="D243" s="8" t="inlineStr">
        <is>
          <t>买入</t>
        </is>
      </c>
      <c r="E243" s="11" t="n">
        <v>0.6701201368641221</v>
      </c>
      <c r="F243" s="11" t="n">
        <v>0.391718</v>
      </c>
      <c r="G243" s="11" t="n">
        <v>0.278402</v>
      </c>
      <c r="H243" s="13" t="n">
        <v>238.1934</v>
      </c>
      <c r="I243" s="12" t="n">
        <v>9400</v>
      </c>
      <c r="J243" s="10" t="n">
        <v>2239017.96</v>
      </c>
      <c r="K243" s="10" t="n">
        <v>0</v>
      </c>
      <c r="L243" s="10" t="n">
        <v>0</v>
      </c>
      <c r="M243" s="10" t="n">
        <v>4478.04</v>
      </c>
      <c r="N243" s="10" t="n">
        <v>-2243496</v>
      </c>
      <c r="O243" s="10" t="n">
        <v>381222.07</v>
      </c>
    </row>
    <row r="244">
      <c r="A244" s="2" t="inlineStr">
        <is>
          <t>2024-11-01</t>
        </is>
      </c>
      <c r="B244" s="2" t="inlineStr">
        <is>
          <t>NH0100_NHF</t>
        </is>
      </c>
      <c r="C244" s="2" t="inlineStr">
        <is>
          <t>当日开盘</t>
        </is>
      </c>
      <c r="D244" s="2" t="inlineStr">
        <is>
          <t>买入</t>
        </is>
      </c>
      <c r="E244" s="5" t="n">
        <v>0.0539990474571298</v>
      </c>
      <c r="F244" s="5" t="n">
        <v>0</v>
      </c>
      <c r="G244" s="5" t="n">
        <v>0.053999</v>
      </c>
      <c r="H244" s="7" t="n">
        <v>2552.2</v>
      </c>
      <c r="I244" s="6" t="n">
        <v>100</v>
      </c>
      <c r="J244" s="4" t="n">
        <v>255220</v>
      </c>
      <c r="K244" s="4" t="n">
        <v>0</v>
      </c>
      <c r="L244" s="4" t="n">
        <v>0</v>
      </c>
      <c r="M244" s="4" t="n">
        <v>510.44</v>
      </c>
      <c r="N244" s="4" t="n">
        <v>-255730.44</v>
      </c>
      <c r="O244" s="4" t="n">
        <v>125491.63</v>
      </c>
    </row>
    <row r="245">
      <c r="A245" s="8" t="inlineStr">
        <is>
          <t>2024-12-02</t>
        </is>
      </c>
      <c r="B245" s="8" t="inlineStr">
        <is>
          <t>CBA00601_CS</t>
        </is>
      </c>
      <c r="C245" s="8" t="inlineStr">
        <is>
          <t>当日开盘</t>
        </is>
      </c>
      <c r="D245" s="8" t="inlineStr">
        <is>
          <t>卖出</t>
        </is>
      </c>
      <c r="E245" s="11" t="n">
        <v>0.6</v>
      </c>
      <c r="F245" s="11" t="n">
        <v>0.6781199999999999</v>
      </c>
      <c r="G245" s="11" t="n">
        <v>-0.07811999999999999</v>
      </c>
      <c r="H245" s="13" t="n">
        <v>241.2194</v>
      </c>
      <c r="I245" s="12" t="n">
        <v>2600</v>
      </c>
      <c r="J245" s="10" t="n">
        <v>627170.4399999999</v>
      </c>
      <c r="K245" s="10" t="n">
        <v>0</v>
      </c>
      <c r="L245" s="10" t="n">
        <v>0</v>
      </c>
      <c r="M245" s="10" t="n">
        <v>1254.34</v>
      </c>
      <c r="N245" s="10" t="n">
        <v>625916.1</v>
      </c>
      <c r="O245" s="10" t="n">
        <v>751407.73</v>
      </c>
    </row>
    <row r="246">
      <c r="A246" s="2" t="inlineStr">
        <is>
          <t>2024-12-02</t>
        </is>
      </c>
      <c r="B246" s="2" t="inlineStr">
        <is>
          <t>AU9999_SGE</t>
        </is>
      </c>
      <c r="C246" s="2" t="inlineStr">
        <is>
          <t>当日开盘</t>
        </is>
      </c>
      <c r="D246" s="2" t="inlineStr">
        <is>
          <t>卖出</t>
        </is>
      </c>
      <c r="E246" s="5" t="n">
        <v>0.1372929568509842</v>
      </c>
      <c r="F246" s="5" t="n">
        <v>0.274957</v>
      </c>
      <c r="G246" s="5" t="n">
        <v>-0.137664</v>
      </c>
      <c r="H246" s="7" t="n">
        <v>616</v>
      </c>
      <c r="I246" s="6" t="n">
        <v>1800</v>
      </c>
      <c r="J246" s="4" t="n">
        <v>1108800</v>
      </c>
      <c r="K246" s="4" t="n">
        <v>0</v>
      </c>
      <c r="L246" s="4" t="n">
        <v>0</v>
      </c>
      <c r="M246" s="4" t="n">
        <v>2217.6</v>
      </c>
      <c r="N246" s="4" t="n">
        <v>1106582.4</v>
      </c>
      <c r="O246" s="4" t="n">
        <v>1857990.13</v>
      </c>
    </row>
    <row r="247">
      <c r="A247" s="8" t="inlineStr">
        <is>
          <t>2024-12-02</t>
        </is>
      </c>
      <c r="B247" s="8" t="inlineStr">
        <is>
          <t>NH0100_NHF</t>
        </is>
      </c>
      <c r="C247" s="8" t="inlineStr">
        <is>
          <t>当日开盘</t>
        </is>
      </c>
      <c r="D247" s="8" t="inlineStr">
        <is>
          <t>买入</t>
        </is>
      </c>
      <c r="E247" s="11" t="n">
        <v>0.2627070431490158</v>
      </c>
      <c r="F247" s="11" t="n">
        <v>0.031335</v>
      </c>
      <c r="G247" s="11" t="n">
        <v>0.231372</v>
      </c>
      <c r="H247" s="13" t="n">
        <v>2524.54</v>
      </c>
      <c r="I247" s="12" t="n">
        <v>700</v>
      </c>
      <c r="J247" s="10" t="n">
        <v>1767178</v>
      </c>
      <c r="K247" s="10" t="n">
        <v>0</v>
      </c>
      <c r="L247" s="10" t="n">
        <v>0</v>
      </c>
      <c r="M247" s="10" t="n">
        <v>3534.36</v>
      </c>
      <c r="N247" s="10" t="n">
        <v>-1770712.36</v>
      </c>
      <c r="O247" s="10" t="n">
        <v>87277.77</v>
      </c>
    </row>
    <row r="248">
      <c r="A248" s="2" t="inlineStr">
        <is>
          <t>2025-01-02</t>
        </is>
      </c>
      <c r="B248" s="2" t="inlineStr">
        <is>
          <t>CBA00601_CS</t>
        </is>
      </c>
      <c r="C248" s="2" t="inlineStr">
        <is>
          <t>当日开盘</t>
        </is>
      </c>
      <c r="D248" s="2" t="inlineStr">
        <is>
          <t>卖出</t>
        </is>
      </c>
      <c r="E248" s="5" t="n">
        <v>0.4</v>
      </c>
      <c r="F248" s="5" t="n">
        <v>0.607683</v>
      </c>
      <c r="G248" s="5" t="n">
        <v>-0.207683</v>
      </c>
      <c r="H248" s="7" t="n">
        <v>246.8764</v>
      </c>
      <c r="I248" s="6" t="n">
        <v>6800</v>
      </c>
      <c r="J248" s="4" t="n">
        <v>1678759.52</v>
      </c>
      <c r="K248" s="4" t="n">
        <v>0</v>
      </c>
      <c r="L248" s="4" t="n">
        <v>0</v>
      </c>
      <c r="M248" s="4" t="n">
        <v>3357.52</v>
      </c>
      <c r="N248" s="4" t="n">
        <v>1675402</v>
      </c>
      <c r="O248" s="4" t="n">
        <v>1762679.77</v>
      </c>
    </row>
    <row r="249">
      <c r="A249" s="8" t="inlineStr">
        <is>
          <t>2025-01-02</t>
        </is>
      </c>
      <c r="B249" s="8" t="inlineStr">
        <is>
          <t>NH0100_NHF</t>
        </is>
      </c>
      <c r="C249" s="8" t="inlineStr">
        <is>
          <t>当日开盘</t>
        </is>
      </c>
      <c r="D249" s="8" t="inlineStr">
        <is>
          <t>卖出</t>
        </is>
      </c>
      <c r="E249" s="11" t="n">
        <v>0.1771967263492691</v>
      </c>
      <c r="F249" s="11" t="n">
        <v>0.245535</v>
      </c>
      <c r="G249" s="11" t="n">
        <v>-0.068338</v>
      </c>
      <c r="H249" s="13" t="n">
        <v>2496.77</v>
      </c>
      <c r="I249" s="12" t="n">
        <v>200</v>
      </c>
      <c r="J249" s="10" t="n">
        <v>499354</v>
      </c>
      <c r="K249" s="10" t="n">
        <v>0</v>
      </c>
      <c r="L249" s="10" t="n">
        <v>0</v>
      </c>
      <c r="M249" s="10" t="n">
        <v>998.71</v>
      </c>
      <c r="N249" s="10" t="n">
        <v>498355.29</v>
      </c>
      <c r="O249" s="10" t="n">
        <v>2261035.06</v>
      </c>
    </row>
    <row r="250">
      <c r="A250" s="2" t="inlineStr">
        <is>
          <t>2025-01-02</t>
        </is>
      </c>
      <c r="B250" s="2" t="inlineStr">
        <is>
          <t>AU9999_SGE</t>
        </is>
      </c>
      <c r="C250" s="2" t="inlineStr">
        <is>
          <t>当日开盘</t>
        </is>
      </c>
      <c r="D250" s="2" t="inlineStr">
        <is>
          <t>买入</t>
        </is>
      </c>
      <c r="E250" s="5" t="n">
        <v>0.4228032736507309</v>
      </c>
      <c r="F250" s="5" t="n">
        <v>0.136052</v>
      </c>
      <c r="G250" s="5" t="n">
        <v>0.286752</v>
      </c>
      <c r="H250" s="7" t="n">
        <v>614</v>
      </c>
      <c r="I250" s="6" t="n">
        <v>3600</v>
      </c>
      <c r="J250" s="4" t="n">
        <v>2210400</v>
      </c>
      <c r="K250" s="4" t="n">
        <v>0</v>
      </c>
      <c r="L250" s="4" t="n">
        <v>0</v>
      </c>
      <c r="M250" s="4" t="n">
        <v>4420.8</v>
      </c>
      <c r="N250" s="4" t="n">
        <v>-2214820.8</v>
      </c>
      <c r="O250" s="4" t="n">
        <v>46214.26</v>
      </c>
    </row>
    <row r="251">
      <c r="A251" s="8" t="inlineStr">
        <is>
          <t>2025-02-05</t>
        </is>
      </c>
      <c r="B251" s="8" t="inlineStr">
        <is>
          <t>CBA00601_CS</t>
        </is>
      </c>
      <c r="C251" s="8" t="inlineStr">
        <is>
          <t>当日开盘</t>
        </is>
      </c>
      <c r="D251" s="8" t="inlineStr">
        <is>
          <t>卖出</t>
        </is>
      </c>
      <c r="E251" s="11" t="n">
        <v>0.2</v>
      </c>
      <c r="F251" s="11" t="n">
        <v>0.39387</v>
      </c>
      <c r="G251" s="11" t="n">
        <v>-0.19387</v>
      </c>
      <c r="H251" s="13" t="n">
        <v>247.4615</v>
      </c>
      <c r="I251" s="12" t="n">
        <v>6400</v>
      </c>
      <c r="J251" s="10" t="n">
        <v>1583753.6</v>
      </c>
      <c r="K251" s="10" t="n">
        <v>0</v>
      </c>
      <c r="L251" s="10" t="n">
        <v>0</v>
      </c>
      <c r="M251" s="10" t="n">
        <v>3167.51</v>
      </c>
      <c r="N251" s="10" t="n">
        <v>1580586.09</v>
      </c>
      <c r="O251" s="10" t="n">
        <v>1626800.36</v>
      </c>
    </row>
    <row r="252">
      <c r="A252" s="2" t="inlineStr">
        <is>
          <t>2025-02-05</t>
        </is>
      </c>
      <c r="B252" s="2" t="inlineStr">
        <is>
          <t>AU9999_SGE</t>
        </is>
      </c>
      <c r="C252" s="2" t="inlineStr">
        <is>
          <t>当日开盘</t>
        </is>
      </c>
      <c r="D252" s="2" t="inlineStr">
        <is>
          <t>买入</t>
        </is>
      </c>
      <c r="E252" s="5" t="n">
        <v>0.4738343355886732</v>
      </c>
      <c r="F252" s="5" t="n">
        <v>0.416411</v>
      </c>
      <c r="G252" s="5" t="n">
        <v>0.057423</v>
      </c>
      <c r="H252" s="7" t="n">
        <v>669.21</v>
      </c>
      <c r="I252" s="6" t="n">
        <v>600</v>
      </c>
      <c r="J252" s="4" t="n">
        <v>401526</v>
      </c>
      <c r="K252" s="4" t="n">
        <v>0</v>
      </c>
      <c r="L252" s="4" t="n">
        <v>0</v>
      </c>
      <c r="M252" s="4" t="n">
        <v>803.05</v>
      </c>
      <c r="N252" s="4" t="n">
        <v>-402329.05</v>
      </c>
      <c r="O252" s="4" t="n">
        <v>1224471.3</v>
      </c>
    </row>
    <row r="253">
      <c r="A253" s="8" t="inlineStr">
        <is>
          <t>2025-02-05</t>
        </is>
      </c>
      <c r="B253" s="8" t="inlineStr">
        <is>
          <t>NH0100_NHF</t>
        </is>
      </c>
      <c r="C253" s="8" t="inlineStr">
        <is>
          <t>当日开盘</t>
        </is>
      </c>
      <c r="D253" s="8" t="inlineStr">
        <is>
          <t>买入</t>
        </is>
      </c>
      <c r="E253" s="11" t="n">
        <v>0.3261656644113269</v>
      </c>
      <c r="F253" s="11" t="n">
        <v>0.184177</v>
      </c>
      <c r="G253" s="11" t="n">
        <v>0.141988</v>
      </c>
      <c r="H253" s="13" t="n">
        <v>2559.97</v>
      </c>
      <c r="I253" s="12" t="n">
        <v>400</v>
      </c>
      <c r="J253" s="10" t="n">
        <v>1023988</v>
      </c>
      <c r="K253" s="10" t="n">
        <v>0</v>
      </c>
      <c r="L253" s="10" t="n">
        <v>0</v>
      </c>
      <c r="M253" s="10" t="n">
        <v>2047.98</v>
      </c>
      <c r="N253" s="10" t="n">
        <v>-1026035.98</v>
      </c>
      <c r="O253" s="10" t="n">
        <v>198435.33</v>
      </c>
    </row>
    <row r="254">
      <c r="A254" s="2" t="inlineStr">
        <is>
          <t>2025-03-03</t>
        </is>
      </c>
      <c r="B254" s="2" t="inlineStr">
        <is>
          <t>AU9999_SGE</t>
        </is>
      </c>
      <c r="C254" s="2" t="inlineStr">
        <is>
          <t>当日开盘</t>
        </is>
      </c>
      <c r="D254" s="2" t="inlineStr">
        <is>
          <t>卖出</t>
        </is>
      </c>
      <c r="E254" s="5" t="n">
        <v>0.3844265184242835</v>
      </c>
      <c r="F254" s="5" t="n">
        <v>0.475382</v>
      </c>
      <c r="G254" s="5" t="n">
        <v>-0.09095499999999999</v>
      </c>
      <c r="H254" s="7" t="n">
        <v>671</v>
      </c>
      <c r="I254" s="6" t="n">
        <v>1100</v>
      </c>
      <c r="J254" s="4" t="n">
        <v>738100</v>
      </c>
      <c r="K254" s="4" t="n">
        <v>0</v>
      </c>
      <c r="L254" s="4" t="n">
        <v>0</v>
      </c>
      <c r="M254" s="4" t="n">
        <v>1476.2</v>
      </c>
      <c r="N254" s="4" t="n">
        <v>736623.8</v>
      </c>
      <c r="O254" s="4" t="n">
        <v>935059.13</v>
      </c>
    </row>
    <row r="255">
      <c r="A255" s="8" t="inlineStr">
        <is>
          <t>2025-03-03</t>
        </is>
      </c>
      <c r="B255" s="8" t="inlineStr">
        <is>
          <t>NH0100_NHF</t>
        </is>
      </c>
      <c r="C255" s="8" t="inlineStr">
        <is>
          <t>当日开盘</t>
        </is>
      </c>
      <c r="D255" s="8" t="inlineStr">
        <is>
          <t>买入</t>
        </is>
      </c>
      <c r="E255" s="11" t="n">
        <v>0.4155734815757164</v>
      </c>
      <c r="F255" s="11" t="n">
        <v>0.301542</v>
      </c>
      <c r="G255" s="11" t="n">
        <v>0.114031</v>
      </c>
      <c r="H255" s="13" t="n">
        <v>2548.78</v>
      </c>
      <c r="I255" s="12" t="n">
        <v>300</v>
      </c>
      <c r="J255" s="10" t="n">
        <v>764634</v>
      </c>
      <c r="K255" s="10" t="n">
        <v>0</v>
      </c>
      <c r="L255" s="10" t="n">
        <v>0</v>
      </c>
      <c r="M255" s="10" t="n">
        <v>1529.27</v>
      </c>
      <c r="N255" s="10" t="n">
        <v>-766163.27</v>
      </c>
      <c r="O255" s="10" t="n">
        <v>168895.86</v>
      </c>
    </row>
    <row r="256">
      <c r="A256" s="2" t="inlineStr">
        <is>
          <t>2025-04-01</t>
        </is>
      </c>
      <c r="B256" s="2" t="inlineStr">
        <is>
          <t>AU9999_SGE</t>
        </is>
      </c>
      <c r="C256" s="2" t="inlineStr">
        <is>
          <t>当日开盘</t>
        </is>
      </c>
      <c r="D256" s="2" t="inlineStr">
        <is>
          <t>卖出</t>
        </is>
      </c>
      <c r="E256" s="5" t="n">
        <v>0.3401679055380765</v>
      </c>
      <c r="F256" s="5" t="n">
        <v>0.410374</v>
      </c>
      <c r="G256" s="5" t="n">
        <v>-0.070206</v>
      </c>
      <c r="H256" s="7" t="n">
        <v>730.8</v>
      </c>
      <c r="I256" s="6" t="n">
        <v>800</v>
      </c>
      <c r="J256" s="4" t="n">
        <v>584640</v>
      </c>
      <c r="K256" s="4" t="n">
        <v>0</v>
      </c>
      <c r="L256" s="4" t="n">
        <v>0</v>
      </c>
      <c r="M256" s="4" t="n">
        <v>1169.28</v>
      </c>
      <c r="N256" s="4" t="n">
        <v>583470.72</v>
      </c>
      <c r="O256" s="4" t="n">
        <v>752366.58</v>
      </c>
    </row>
    <row r="257">
      <c r="A257" s="8" t="inlineStr">
        <is>
          <t>2025-04-01</t>
        </is>
      </c>
      <c r="B257" s="8" t="inlineStr">
        <is>
          <t>NH0100_NHF</t>
        </is>
      </c>
      <c r="C257" s="8" t="inlineStr">
        <is>
          <t>当日开盘</t>
        </is>
      </c>
      <c r="D257" s="8" t="inlineStr">
        <is>
          <t>卖出</t>
        </is>
      </c>
      <c r="E257" s="11" t="n">
        <v>0.0453939567536023</v>
      </c>
      <c r="F257" s="11" t="n">
        <v>0.377571</v>
      </c>
      <c r="G257" s="11" t="n">
        <v>-0.332177</v>
      </c>
      <c r="H257" s="13" t="n">
        <v>2536.43</v>
      </c>
      <c r="I257" s="12" t="n">
        <v>1100</v>
      </c>
      <c r="J257" s="10" t="n">
        <v>2790073</v>
      </c>
      <c r="K257" s="10" t="n">
        <v>0</v>
      </c>
      <c r="L257" s="10" t="n">
        <v>0</v>
      </c>
      <c r="M257" s="10" t="n">
        <v>5580.15</v>
      </c>
      <c r="N257" s="10" t="n">
        <v>2784492.85</v>
      </c>
      <c r="O257" s="10" t="n">
        <v>3536859.43</v>
      </c>
    </row>
    <row r="258">
      <c r="A258" s="2" t="inlineStr">
        <is>
          <t>2025-04-01</t>
        </is>
      </c>
      <c r="B258" s="2" t="inlineStr">
        <is>
          <t>CBA00601_CS</t>
        </is>
      </c>
      <c r="C258" s="2" t="inlineStr">
        <is>
          <t>当日开盘</t>
        </is>
      </c>
      <c r="D258" s="2" t="inlineStr">
        <is>
          <t>买入</t>
        </is>
      </c>
      <c r="E258" s="5" t="n">
        <v>0.6144381377083212</v>
      </c>
      <c r="F258" s="5" t="n">
        <v>0.1927</v>
      </c>
      <c r="G258" s="5" t="n">
        <v>0.421738</v>
      </c>
      <c r="H258" s="7" t="n">
        <v>243.7098</v>
      </c>
      <c r="I258" s="6" t="n">
        <v>14400</v>
      </c>
      <c r="J258" s="4" t="n">
        <v>3509421.12</v>
      </c>
      <c r="K258" s="4" t="n">
        <v>0</v>
      </c>
      <c r="L258" s="4" t="n">
        <v>0</v>
      </c>
      <c r="M258" s="4" t="n">
        <v>7018.84</v>
      </c>
      <c r="N258" s="4" t="n">
        <v>-3516439.96</v>
      </c>
      <c r="O258" s="4" t="n">
        <v>20419.47</v>
      </c>
    </row>
    <row r="259">
      <c r="A259" s="8" t="inlineStr">
        <is>
          <t>2025-05-06</t>
        </is>
      </c>
      <c r="B259" s="8" t="inlineStr">
        <is>
          <t>AU9999_SGE</t>
        </is>
      </c>
      <c r="C259" s="8" t="inlineStr">
        <is>
          <t>当日开盘</t>
        </is>
      </c>
      <c r="D259" s="8" t="inlineStr">
        <is>
          <t>卖出</t>
        </is>
      </c>
      <c r="E259" s="11" t="n">
        <v>0.0519685684816746</v>
      </c>
      <c r="F259" s="11" t="n">
        <v>0.356613</v>
      </c>
      <c r="G259" s="11" t="n">
        <v>-0.304644</v>
      </c>
      <c r="H259" s="13" t="n">
        <v>785</v>
      </c>
      <c r="I259" s="12" t="n">
        <v>3500</v>
      </c>
      <c r="J259" s="10" t="n">
        <v>2747500</v>
      </c>
      <c r="K259" s="10" t="n">
        <v>0</v>
      </c>
      <c r="L259" s="10" t="n">
        <v>0</v>
      </c>
      <c r="M259" s="10" t="n">
        <v>5495</v>
      </c>
      <c r="N259" s="10" t="n">
        <v>2742005</v>
      </c>
      <c r="O259" s="10" t="n">
        <v>2762424.47</v>
      </c>
    </row>
    <row r="260">
      <c r="A260" s="2" t="inlineStr">
        <is>
          <t>2025-05-06</t>
        </is>
      </c>
      <c r="B260" s="2" t="inlineStr">
        <is>
          <t>NH0100_NHF</t>
        </is>
      </c>
      <c r="C260" s="2" t="inlineStr">
        <is>
          <t>当日开盘</t>
        </is>
      </c>
      <c r="D260" s="2" t="inlineStr">
        <is>
          <t>卖出</t>
        </is>
      </c>
      <c r="E260" s="5" t="n">
        <v>0</v>
      </c>
      <c r="F260" s="5" t="n">
        <v>0.053678</v>
      </c>
      <c r="G260" s="5" t="n">
        <v>-0.053678</v>
      </c>
      <c r="H260" s="7" t="n">
        <v>2394.61</v>
      </c>
      <c r="I260" s="6" t="n">
        <v>200</v>
      </c>
      <c r="J260" s="4" t="n">
        <v>478922</v>
      </c>
      <c r="K260" s="4" t="n">
        <v>0</v>
      </c>
      <c r="L260" s="4" t="n">
        <v>0</v>
      </c>
      <c r="M260" s="4" t="n">
        <v>957.84</v>
      </c>
      <c r="N260" s="4" t="n">
        <v>477964.16</v>
      </c>
      <c r="O260" s="4" t="n">
        <v>3240388.63</v>
      </c>
    </row>
    <row r="261">
      <c r="A261" s="8" t="inlineStr">
        <is>
          <t>2025-05-06</t>
        </is>
      </c>
      <c r="B261" s="8" t="inlineStr">
        <is>
          <t>CBA00601_CS</t>
        </is>
      </c>
      <c r="C261" s="8" t="inlineStr">
        <is>
          <t>当日开盘</t>
        </is>
      </c>
      <c r="D261" s="8" t="inlineStr">
        <is>
          <t>买入</t>
        </is>
      </c>
      <c r="E261" s="11" t="n">
        <v>0.9480314315183254</v>
      </c>
      <c r="F261" s="11" t="n">
        <v>0.587433</v>
      </c>
      <c r="G261" s="11" t="n">
        <v>0.360598</v>
      </c>
      <c r="H261" s="13" t="n">
        <v>247.4909</v>
      </c>
      <c r="I261" s="12" t="n">
        <v>13000</v>
      </c>
      <c r="J261" s="10" t="n">
        <v>3217381.7</v>
      </c>
      <c r="K261" s="10" t="n">
        <v>0</v>
      </c>
      <c r="L261" s="10" t="n">
        <v>0</v>
      </c>
      <c r="M261" s="10" t="n">
        <v>6434.76</v>
      </c>
      <c r="N261" s="10" t="n">
        <v>-3223816.46</v>
      </c>
      <c r="O261" s="10" t="n">
        <v>16572.16</v>
      </c>
    </row>
    <row r="262">
      <c r="A262" s="2" t="inlineStr">
        <is>
          <t>2025-06-03</t>
        </is>
      </c>
      <c r="B262" s="2" t="inlineStr">
        <is>
          <t>CBA00601_CS</t>
        </is>
      </c>
      <c r="C262" s="2" t="inlineStr">
        <is>
          <t>当日开盘</t>
        </is>
      </c>
      <c r="D262" s="2" t="inlineStr">
        <is>
          <t>卖出</t>
        </is>
      </c>
      <c r="E262" s="5" t="n">
        <v>0.9295685605501688</v>
      </c>
      <c r="F262" s="5" t="n">
        <v>0.946531</v>
      </c>
      <c r="G262" s="5" t="n">
        <v>-0.016962</v>
      </c>
      <c r="H262" s="7" t="n">
        <v>246.6716</v>
      </c>
      <c r="I262" s="6" t="n">
        <v>500</v>
      </c>
      <c r="J262" s="4" t="n">
        <v>123335.8</v>
      </c>
      <c r="K262" s="4" t="n">
        <v>0</v>
      </c>
      <c r="L262" s="4" t="n">
        <v>0</v>
      </c>
      <c r="M262" s="4" t="n">
        <v>246.67</v>
      </c>
      <c r="N262" s="4" t="n">
        <v>123089.13</v>
      </c>
      <c r="O262" s="4" t="n">
        <v>139661.29</v>
      </c>
    </row>
    <row r="263">
      <c r="A263" s="8" t="inlineStr">
        <is>
          <t>2025-06-03</t>
        </is>
      </c>
      <c r="B263" s="8" t="inlineStr">
        <is>
          <t>AU9999_SGE</t>
        </is>
      </c>
      <c r="C263" s="8" t="inlineStr">
        <is>
          <t>当日开盘</t>
        </is>
      </c>
      <c r="D263" s="8" t="inlineStr">
        <is>
          <t>买入</t>
        </is>
      </c>
      <c r="E263" s="11" t="n">
        <v>0.07033979623883729</v>
      </c>
      <c r="F263" s="11" t="n">
        <v>0.051615</v>
      </c>
      <c r="G263" s="11" t="n">
        <v>0.018725</v>
      </c>
      <c r="H263" s="13" t="n">
        <v>786.5</v>
      </c>
      <c r="I263" s="12" t="n">
        <v>100</v>
      </c>
      <c r="J263" s="10" t="n">
        <v>78650</v>
      </c>
      <c r="K263" s="10" t="n">
        <v>0</v>
      </c>
      <c r="L263" s="10" t="n">
        <v>0</v>
      </c>
      <c r="M263" s="10" t="n">
        <v>157.3</v>
      </c>
      <c r="N263" s="10" t="n">
        <v>-78807.3</v>
      </c>
      <c r="O263" s="10" t="n">
        <v>60853.99</v>
      </c>
    </row>
    <row r="264">
      <c r="A264" s="2" t="inlineStr">
        <is>
          <t>2025-07-01</t>
        </is>
      </c>
      <c r="B264" s="2" t="inlineStr">
        <is>
          <t>CBA00601_CS</t>
        </is>
      </c>
      <c r="C264" s="2" t="inlineStr">
        <is>
          <t>当日开盘</t>
        </is>
      </c>
      <c r="D264" s="2" t="inlineStr">
        <is>
          <t>卖出</t>
        </is>
      </c>
      <c r="E264" s="5" t="n">
        <v>0.6</v>
      </c>
      <c r="F264" s="5" t="n">
        <v>0.9336370000000001</v>
      </c>
      <c r="G264" s="5" t="n">
        <v>-0.333637</v>
      </c>
      <c r="H264" s="7" t="n">
        <v>248.2419</v>
      </c>
      <c r="I264" s="6" t="n">
        <v>12000</v>
      </c>
      <c r="J264" s="4" t="n">
        <v>2978902.8</v>
      </c>
      <c r="K264" s="4" t="n">
        <v>0</v>
      </c>
      <c r="L264" s="4" t="n">
        <v>0</v>
      </c>
      <c r="M264" s="4" t="n">
        <v>5957.81</v>
      </c>
      <c r="N264" s="4" t="n">
        <v>2972944.99</v>
      </c>
      <c r="O264" s="4" t="n">
        <v>3033798.99</v>
      </c>
    </row>
    <row r="265">
      <c r="A265" s="8" t="inlineStr">
        <is>
          <t>2025-07-01</t>
        </is>
      </c>
      <c r="B265" s="8" t="inlineStr">
        <is>
          <t>AU9999_SGE</t>
        </is>
      </c>
      <c r="C265" s="8" t="inlineStr">
        <is>
          <t>当日开盘</t>
        </is>
      </c>
      <c r="D265" s="8" t="inlineStr">
        <is>
          <t>买入</t>
        </is>
      </c>
      <c r="E265" s="11" t="n">
        <v>0.1860094494677143</v>
      </c>
      <c r="F265" s="11" t="n">
        <v>0.059587</v>
      </c>
      <c r="G265" s="11" t="n">
        <v>0.126423</v>
      </c>
      <c r="H265" s="13" t="n">
        <v>761.5</v>
      </c>
      <c r="I265" s="12" t="n">
        <v>1400</v>
      </c>
      <c r="J265" s="10" t="n">
        <v>1066100</v>
      </c>
      <c r="K265" s="10" t="n">
        <v>0</v>
      </c>
      <c r="L265" s="10" t="n">
        <v>0</v>
      </c>
      <c r="M265" s="10" t="n">
        <v>2132.2</v>
      </c>
      <c r="N265" s="10" t="n">
        <v>-1068232.2</v>
      </c>
      <c r="O265" s="10" t="n">
        <v>1965566.79</v>
      </c>
    </row>
    <row r="266">
      <c r="A266" s="2" t="inlineStr">
        <is>
          <t>2025-07-01</t>
        </is>
      </c>
      <c r="B266" s="2" t="inlineStr">
        <is>
          <t>NH0100_NHF</t>
        </is>
      </c>
      <c r="C266" s="2" t="inlineStr">
        <is>
          <t>当日开盘</t>
        </is>
      </c>
      <c r="D266" s="2" t="inlineStr">
        <is>
          <t>买入</t>
        </is>
      </c>
      <c r="E266" s="5" t="n">
        <v>0.2139905505322857</v>
      </c>
      <c r="F266" s="5" t="n">
        <v>0</v>
      </c>
      <c r="G266" s="5" t="n">
        <v>0.213991</v>
      </c>
      <c r="H266" s="7" t="n">
        <v>2443.89</v>
      </c>
      <c r="I266" s="6" t="n">
        <v>700</v>
      </c>
      <c r="J266" s="4" t="n">
        <v>1710723</v>
      </c>
      <c r="K266" s="4" t="n">
        <v>0</v>
      </c>
      <c r="L266" s="4" t="n">
        <v>0</v>
      </c>
      <c r="M266" s="4" t="n">
        <v>3421.45</v>
      </c>
      <c r="N266" s="4" t="n">
        <v>-1714144.45</v>
      </c>
      <c r="O266" s="4" t="n">
        <v>251422.34</v>
      </c>
    </row>
    <row r="267">
      <c r="A267" s="8" t="inlineStr">
        <is>
          <t>2025-08-01</t>
        </is>
      </c>
      <c r="B267" s="8" t="inlineStr">
        <is>
          <t>AU9999_SGE</t>
        </is>
      </c>
      <c r="C267" s="8" t="inlineStr">
        <is>
          <t>当日开盘</t>
        </is>
      </c>
      <c r="D267" s="8" t="inlineStr">
        <is>
          <t>买入</t>
        </is>
      </c>
      <c r="E267" s="11" t="n">
        <v>0.2211816839422161</v>
      </c>
      <c r="F267" s="11" t="n">
        <v>0.178359</v>
      </c>
      <c r="G267" s="11" t="n">
        <v>0.042823</v>
      </c>
      <c r="H267" s="13" t="n">
        <v>767</v>
      </c>
      <c r="I267" s="12" t="n">
        <v>300</v>
      </c>
      <c r="J267" s="10" t="n">
        <v>230100</v>
      </c>
      <c r="K267" s="10" t="n">
        <v>0</v>
      </c>
      <c r="L267" s="10" t="n">
        <v>0</v>
      </c>
      <c r="M267" s="10" t="n">
        <v>460.2</v>
      </c>
      <c r="N267" s="10" t="n">
        <v>-230560.2</v>
      </c>
      <c r="O267" s="10" t="n">
        <v>20862.14</v>
      </c>
    </row>
    <row r="268">
      <c r="A268" s="2" t="inlineStr">
        <is>
          <t>2025-10-09</t>
        </is>
      </c>
      <c r="B268" s="2" t="inlineStr">
        <is>
          <t>NH0100_NHF</t>
        </is>
      </c>
      <c r="C268" s="2" t="inlineStr">
        <is>
          <t>当日开盘</t>
        </is>
      </c>
      <c r="D268" s="2" t="inlineStr">
        <is>
          <t>卖出</t>
        </is>
      </c>
      <c r="E268" s="5" t="n">
        <v>0.1406912769869349</v>
      </c>
      <c r="F268" s="5" t="n">
        <v>0.192588</v>
      </c>
      <c r="G268" s="5" t="n">
        <v>-0.051897</v>
      </c>
      <c r="H268" s="7" t="n">
        <v>2555.22</v>
      </c>
      <c r="I268" s="6" t="n">
        <v>100</v>
      </c>
      <c r="J268" s="4" t="n">
        <v>255522</v>
      </c>
      <c r="K268" s="4" t="n">
        <v>0</v>
      </c>
      <c r="L268" s="4" t="n">
        <v>0</v>
      </c>
      <c r="M268" s="4" t="n">
        <v>511.04</v>
      </c>
      <c r="N268" s="4" t="n">
        <v>255010.96</v>
      </c>
      <c r="O268" s="4" t="n">
        <v>275873.1</v>
      </c>
    </row>
    <row r="269">
      <c r="A269" s="8" t="inlineStr">
        <is>
          <t>2025-10-09</t>
        </is>
      </c>
      <c r="B269" s="8" t="inlineStr">
        <is>
          <t>CBA00601_CS</t>
        </is>
      </c>
      <c r="C269" s="8" t="inlineStr">
        <is>
          <t>当日开盘</t>
        </is>
      </c>
      <c r="D269" s="8" t="inlineStr">
        <is>
          <t>买入</t>
        </is>
      </c>
      <c r="E269" s="11" t="n">
        <v>0.6</v>
      </c>
      <c r="F269" s="11" t="n">
        <v>0.578422</v>
      </c>
      <c r="G269" s="11" t="n">
        <v>0.021578</v>
      </c>
      <c r="H269" s="13" t="n">
        <v>245.1263</v>
      </c>
      <c r="I269" s="12" t="n">
        <v>600</v>
      </c>
      <c r="J269" s="10" t="n">
        <v>147075.78</v>
      </c>
      <c r="K269" s="10" t="n">
        <v>0</v>
      </c>
      <c r="L269" s="10" t="n">
        <v>0</v>
      </c>
      <c r="M269" s="10" t="n">
        <v>294.15</v>
      </c>
      <c r="N269" s="10" t="n">
        <v>-147369.93</v>
      </c>
      <c r="O269" s="10" t="n">
        <v>128503.16</v>
      </c>
    </row>
    <row r="270">
      <c r="A270" s="2" t="inlineStr">
        <is>
          <t>2025-10-09</t>
        </is>
      </c>
      <c r="B270" s="2" t="inlineStr">
        <is>
          <t>AU9999_SGE</t>
        </is>
      </c>
      <c r="C270" s="2" t="inlineStr">
        <is>
          <t>当日开盘</t>
        </is>
      </c>
      <c r="D270" s="2" t="inlineStr">
        <is>
          <t>买入</t>
        </is>
      </c>
      <c r="E270" s="5" t="n">
        <v>0.2593087230130651</v>
      </c>
      <c r="F270" s="5" t="n">
        <v>0.226729</v>
      </c>
      <c r="G270" s="5" t="n">
        <v>0.03258</v>
      </c>
      <c r="H270" s="7" t="n">
        <v>917.9</v>
      </c>
      <c r="I270" s="6" t="n">
        <v>100</v>
      </c>
      <c r="J270" s="4" t="n">
        <v>91790</v>
      </c>
      <c r="K270" s="4" t="n">
        <v>0</v>
      </c>
      <c r="L270" s="4" t="n">
        <v>0</v>
      </c>
      <c r="M270" s="4" t="n">
        <v>183.58</v>
      </c>
      <c r="N270" s="4" t="n">
        <v>-91973.58</v>
      </c>
      <c r="O270" s="4" t="n">
        <v>36529.58</v>
      </c>
    </row>
    <row r="271">
      <c r="A271" s="8" t="inlineStr">
        <is>
          <t>2025-11-03</t>
        </is>
      </c>
      <c r="B271" s="8" t="inlineStr">
        <is>
          <t>AU9999_SGE</t>
        </is>
      </c>
      <c r="C271" s="8" t="inlineStr">
        <is>
          <t>当日开盘</t>
        </is>
      </c>
      <c r="D271" s="8" t="inlineStr">
        <is>
          <t>卖出</t>
        </is>
      </c>
      <c r="E271" s="11" t="n">
        <v>0.0785921589158383</v>
      </c>
      <c r="F271" s="11" t="n">
        <v>0.245242</v>
      </c>
      <c r="G271" s="11" t="n">
        <v>-0.16665</v>
      </c>
      <c r="H271" s="13" t="n">
        <v>924</v>
      </c>
      <c r="I271" s="12" t="n">
        <v>1700</v>
      </c>
      <c r="J271" s="10" t="n">
        <v>1570800</v>
      </c>
      <c r="K271" s="10" t="n">
        <v>0</v>
      </c>
      <c r="L271" s="10" t="n">
        <v>0</v>
      </c>
      <c r="M271" s="10" t="n">
        <v>3141.6</v>
      </c>
      <c r="N271" s="10" t="n">
        <v>1567658.4</v>
      </c>
      <c r="O271" s="10" t="n">
        <v>1604187.98</v>
      </c>
    </row>
    <row r="272">
      <c r="A272" s="2" t="inlineStr">
        <is>
          <t>2025-11-03</t>
        </is>
      </c>
      <c r="B272" s="2" t="inlineStr">
        <is>
          <t>CBA00601_CS</t>
        </is>
      </c>
      <c r="C272" s="2" t="inlineStr">
        <is>
          <t>当日开盘</t>
        </is>
      </c>
      <c r="D272" s="2" t="inlineStr">
        <is>
          <t>买入</t>
        </is>
      </c>
      <c r="E272" s="5" t="n">
        <v>0.6</v>
      </c>
      <c r="F272" s="5" t="n">
        <v>0.588707</v>
      </c>
      <c r="G272" s="5" t="n">
        <v>0.011293</v>
      </c>
      <c r="H272" s="7" t="n">
        <v>246.9244</v>
      </c>
      <c r="I272" s="6" t="n">
        <v>400</v>
      </c>
      <c r="J272" s="4" t="n">
        <v>98769.75999999999</v>
      </c>
      <c r="K272" s="4" t="n">
        <v>0</v>
      </c>
      <c r="L272" s="4" t="n">
        <v>0</v>
      </c>
      <c r="M272" s="4" t="n">
        <v>197.54</v>
      </c>
      <c r="N272" s="4" t="n">
        <v>-98967.3</v>
      </c>
      <c r="O272" s="4" t="n">
        <v>1505220.69</v>
      </c>
    </row>
    <row r="273">
      <c r="A273" s="8" t="inlineStr">
        <is>
          <t>2025-11-03</t>
        </is>
      </c>
      <c r="B273" s="8" t="inlineStr">
        <is>
          <t>NH0100_NHF</t>
        </is>
      </c>
      <c r="C273" s="8" t="inlineStr">
        <is>
          <t>当日开盘</t>
        </is>
      </c>
      <c r="D273" s="8" t="inlineStr">
        <is>
          <t>买入</t>
        </is>
      </c>
      <c r="E273" s="11" t="n">
        <v>0.3214078410841617</v>
      </c>
      <c r="F273" s="11" t="n">
        <v>0.162163</v>
      </c>
      <c r="G273" s="11" t="n">
        <v>0.159245</v>
      </c>
      <c r="H273" s="13" t="n">
        <v>2542.64</v>
      </c>
      <c r="I273" s="12" t="n">
        <v>500</v>
      </c>
      <c r="J273" s="10" t="n">
        <v>1271320</v>
      </c>
      <c r="K273" s="10" t="n">
        <v>0</v>
      </c>
      <c r="L273" s="10" t="n">
        <v>0</v>
      </c>
      <c r="M273" s="10" t="n">
        <v>2542.64</v>
      </c>
      <c r="N273" s="10" t="n">
        <v>-1273862.64</v>
      </c>
      <c r="O273" s="10" t="n">
        <v>231358.05</v>
      </c>
    </row>
    <row r="274">
      <c r="A274" s="2" t="inlineStr">
        <is>
          <t>2025-12-01</t>
        </is>
      </c>
      <c r="B274" s="2" t="inlineStr">
        <is>
          <t>AU9999_SGE</t>
        </is>
      </c>
      <c r="C274" s="2" t="inlineStr">
        <is>
          <t>当日开盘</t>
        </is>
      </c>
      <c r="D274" s="2" t="inlineStr">
        <is>
          <t>买入</t>
        </is>
      </c>
      <c r="E274" s="5" t="n">
        <v>0.1162459634173185</v>
      </c>
      <c r="F274" s="5" t="n">
        <v>0.08062900000000001</v>
      </c>
      <c r="G274" s="5" t="n">
        <v>0.035617</v>
      </c>
      <c r="H274" s="7" t="n">
        <v>946.2</v>
      </c>
      <c r="I274" s="6" t="n">
        <v>200</v>
      </c>
      <c r="J274" s="4" t="n">
        <v>189240</v>
      </c>
      <c r="K274" s="4" t="n">
        <v>0</v>
      </c>
      <c r="L274" s="4" t="n">
        <v>0</v>
      </c>
      <c r="M274" s="4" t="n">
        <v>378.48</v>
      </c>
      <c r="N274" s="4" t="n">
        <v>-189618.48</v>
      </c>
      <c r="O274" s="4" t="n">
        <v>41739.57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5" t="inlineStr">
        <is>
          <t>模拟交易系统绩效报告 [资金模式]</t>
        </is>
      </c>
    </row>
    <row r="2">
      <c r="A2" t="inlineStr">
        <is>
          <t>回测区间：2017-05-02 ~ 2026-02-24</t>
        </is>
      </c>
    </row>
    <row r="4">
      <c r="A4" s="16" t="inlineStr">
        <is>
          <t>指标</t>
        </is>
      </c>
      <c r="B4" s="16" t="inlineStr">
        <is>
          <t>值</t>
        </is>
      </c>
    </row>
    <row r="5">
      <c r="A5" s="17" t="inlineStr">
        <is>
          <t>--- 收益 ---</t>
        </is>
      </c>
      <c r="B5" s="17" t="n"/>
    </row>
    <row r="6">
      <c r="A6" s="2" t="inlineStr">
        <is>
          <t>总收益率</t>
        </is>
      </c>
      <c r="B6" s="5" t="n">
        <v>0.9878655967903711</v>
      </c>
    </row>
    <row r="7">
      <c r="A7" s="8" t="inlineStr">
        <is>
          <t>年化收益率</t>
        </is>
      </c>
      <c r="B7" s="11" t="n">
        <v>0.08431031628336627</v>
      </c>
    </row>
    <row r="8">
      <c r="A8" s="17" t="inlineStr">
        <is>
          <t>--- 风险 ---</t>
        </is>
      </c>
      <c r="B8" s="17" t="n"/>
    </row>
    <row r="9">
      <c r="A9" s="8" t="inlineStr">
        <is>
          <t>年化波动率</t>
        </is>
      </c>
      <c r="B9" s="11" t="n">
        <v>0.04634092192558692</v>
      </c>
    </row>
    <row r="10">
      <c r="A10" s="2" t="inlineStr">
        <is>
          <t>最大回撤</t>
        </is>
      </c>
      <c r="B10" s="5" t="n">
        <v>-0.05143416347020488</v>
      </c>
    </row>
    <row r="11">
      <c r="A11" s="8" t="inlineStr">
        <is>
          <t>最大回撤开始</t>
        </is>
      </c>
      <c r="B11" s="8" t="inlineStr">
        <is>
          <t>2023-09-14</t>
        </is>
      </c>
    </row>
    <row r="12">
      <c r="A12" s="2" t="inlineStr">
        <is>
          <t>最大回撤结束</t>
        </is>
      </c>
      <c r="B12" s="2" t="inlineStr">
        <is>
          <t>2023-10-10</t>
        </is>
      </c>
    </row>
    <row r="13">
      <c r="A13" s="8" t="inlineStr">
        <is>
          <t>水下天数</t>
        </is>
      </c>
      <c r="B13" s="12" t="n">
        <v>1721</v>
      </c>
    </row>
    <row r="14">
      <c r="A14" s="17" t="inlineStr">
        <is>
          <t>--- 风险调整 ---</t>
        </is>
      </c>
      <c r="B14" s="17" t="n"/>
    </row>
    <row r="15">
      <c r="A15" s="8" t="inlineStr">
        <is>
          <t>夏普比率</t>
        </is>
      </c>
      <c r="B15" s="13" t="n">
        <v>1.770166401120866</v>
      </c>
    </row>
    <row r="16">
      <c r="A16" s="2" t="inlineStr">
        <is>
          <t>索提诺比率</t>
        </is>
      </c>
      <c r="B16" s="7" t="n">
        <v>2.169081467207469</v>
      </c>
    </row>
    <row r="17">
      <c r="A17" s="8" t="inlineStr">
        <is>
          <t>卡玛比率</t>
        </is>
      </c>
      <c r="B17" s="13" t="n">
        <v>1.639189025251788</v>
      </c>
    </row>
    <row r="18">
      <c r="A18" s="17" t="inlineStr">
        <is>
          <t>--- 胜率 ---</t>
        </is>
      </c>
      <c r="B18" s="17" t="n"/>
    </row>
    <row r="19">
      <c r="A19" s="8" t="inlineStr">
        <is>
          <t>月度胜率</t>
        </is>
      </c>
      <c r="B19" s="11" t="n">
        <v>0.7428571428571429</v>
      </c>
    </row>
    <row r="20">
      <c r="A20" s="2" t="inlineStr">
        <is>
          <t>年度胜率</t>
        </is>
      </c>
      <c r="B20" s="5" t="n">
        <v>1</v>
      </c>
    </row>
    <row r="21">
      <c r="A21" s="17" t="inlineStr">
        <is>
          <t>--- 基本信息 ---</t>
        </is>
      </c>
      <c r="B21" s="17" t="n"/>
    </row>
    <row r="22">
      <c r="A22" s="2" t="inlineStr">
        <is>
          <t>交易天数</t>
        </is>
      </c>
      <c r="B22" s="6" t="n">
        <v>2139</v>
      </c>
    </row>
    <row r="23">
      <c r="A23" s="8" t="inlineStr">
        <is>
          <t>调仓次数</t>
        </is>
      </c>
      <c r="B23" s="12" t="n">
        <v>273</v>
      </c>
    </row>
    <row r="24">
      <c r="A24" s="17" t="inlineStr">
        <is>
          <t>--- 资金 ---</t>
        </is>
      </c>
      <c r="B24" s="17" t="n"/>
    </row>
    <row r="25">
      <c r="A25" s="8" t="inlineStr">
        <is>
          <t>起始资金</t>
        </is>
      </c>
      <c r="B25" s="10" t="n">
        <v>5000000</v>
      </c>
    </row>
    <row r="26">
      <c r="A26" s="2" t="inlineStr">
        <is>
          <t>期末资产</t>
        </is>
      </c>
      <c r="B26" s="4" t="n">
        <v>9909510</v>
      </c>
    </row>
    <row r="27">
      <c r="A27" s="8" t="inlineStr">
        <is>
          <t>绝对收益</t>
        </is>
      </c>
      <c r="B27" s="10" t="n">
        <v>4909510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</cols>
  <sheetData>
    <row r="1" ht="22" customHeight="1">
      <c r="A1" s="18" t="inlineStr">
        <is>
          <t>年份</t>
        </is>
      </c>
      <c r="B1" s="18" t="inlineStr">
        <is>
          <t>年度收益率</t>
        </is>
      </c>
      <c r="C1" s="18" t="inlineStr">
        <is>
          <t>年内最大回撤</t>
        </is>
      </c>
    </row>
    <row r="2">
      <c r="A2" s="2" t="n">
        <v>2017</v>
      </c>
      <c r="B2" s="5" t="n">
        <v>-0.02729388164493485</v>
      </c>
      <c r="C2" s="5" t="n">
        <v>-0.0402489340462675</v>
      </c>
    </row>
    <row r="3">
      <c r="A3" s="8" t="n">
        <v>2018</v>
      </c>
      <c r="B3" s="11" t="n">
        <v>0.03095535957907947</v>
      </c>
      <c r="C3" s="11" t="n">
        <v>-0.02576234128157565</v>
      </c>
    </row>
    <row r="4">
      <c r="A4" s="2" t="n">
        <v>2019</v>
      </c>
      <c r="B4" s="5" t="n">
        <v>0.0740701285228289</v>
      </c>
      <c r="C4" s="5" t="n">
        <v>-0.01759083001515263</v>
      </c>
    </row>
    <row r="5">
      <c r="A5" s="8" t="n">
        <v>2020</v>
      </c>
      <c r="B5" s="11" t="n">
        <v>0.08004743496714273</v>
      </c>
      <c r="C5" s="11" t="n">
        <v>-0.03983388553533347</v>
      </c>
    </row>
    <row r="6">
      <c r="A6" s="2" t="n">
        <v>2021</v>
      </c>
      <c r="B6" s="5" t="n">
        <v>0.05448188049751601</v>
      </c>
      <c r="C6" s="5" t="n">
        <v>-0.02942314219236221</v>
      </c>
    </row>
    <row r="7">
      <c r="A7" s="8" t="n">
        <v>2022</v>
      </c>
      <c r="B7" s="11" t="n">
        <v>0.09280780728062221</v>
      </c>
      <c r="C7" s="11" t="n">
        <v>-0.03281422774947827</v>
      </c>
    </row>
    <row r="8">
      <c r="A8" s="2" t="n">
        <v>2023</v>
      </c>
      <c r="B8" s="5" t="n">
        <v>0.05787106178090551</v>
      </c>
      <c r="C8" s="5" t="n">
        <v>-0.05143416347020488</v>
      </c>
    </row>
    <row r="9">
      <c r="A9" s="8" t="n">
        <v>2024</v>
      </c>
      <c r="B9" s="11" t="n">
        <v>0.1478225652249687</v>
      </c>
      <c r="C9" s="11" t="n">
        <v>-0.01958063902389607</v>
      </c>
    </row>
    <row r="10">
      <c r="A10" s="2" t="n">
        <v>2025</v>
      </c>
      <c r="B10" s="5" t="n">
        <v>0.1601877780613772</v>
      </c>
      <c r="C10" s="5" t="n">
        <v>-0.02582630215494161</v>
      </c>
    </row>
    <row r="11">
      <c r="A11" s="8" t="n">
        <v>2026</v>
      </c>
      <c r="B11" s="11" t="n">
        <v>0.0397266569298953</v>
      </c>
      <c r="C11" s="11" t="n">
        <v>-0.04245663559075435</v>
      </c>
    </row>
  </sheetData>
  <conditionalFormatting sqref="B2:B11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C2:C11">
    <cfRule type="colorScale" priority="2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2026-02-26T05:33:17Z</dcterms:created>
  <dcterms:modified xmlns:dcterms="http://purl.org/dc/terms/" xmlns:xsi="http://www.w3.org/2001/XMLSchema-instance" xsi:type="dcterms:W3CDTF">2026-02-26T05:33:19Z</dcterms:modified>
</cp:coreProperties>
</file>