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仓位明细一览" sheetId="1" state="visible" r:id="rId1"/>
    <sheet xmlns:r="http://schemas.openxmlformats.org/officeDocument/2006/relationships" name="调仓记录" sheetId="2" state="visible" r:id="rId2"/>
    <sheet xmlns:r="http://schemas.openxmlformats.org/officeDocument/2006/relationships" name="评价指标" sheetId="3" state="visible" r:id="rId3"/>
    <sheet xmlns:r="http://schemas.openxmlformats.org/officeDocument/2006/relationships" name="逐年收益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97D"/>
      <sz val="13"/>
    </font>
    <font>
      <b val="1"/>
      <i val="1"/>
      <color rgb="001F497D"/>
    </font>
  </fonts>
  <fills count="9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BF1DE"/>
      </patternFill>
    </fill>
    <fill>
      <patternFill patternType="solid">
        <fgColor rgb="00FFFFFF"/>
      </patternFill>
    </fill>
    <fill>
      <patternFill patternType="solid">
        <fgColor rgb="00375623"/>
      </patternFill>
    </fill>
    <fill>
      <patternFill patternType="solid">
        <fgColor rgb="007030A0"/>
      </patternFill>
    </fill>
    <fill>
      <patternFill patternType="solid">
        <fgColor rgb="00D9E1F2"/>
      </patternFill>
    </fill>
    <fill>
      <patternFill patternType="solid">
        <fgColor rgb="00C55A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/>
    </xf>
    <xf numFmtId="0" fontId="1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/>
    </xf>
    <xf numFmtId="3" fontId="0" fillId="4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8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2" customHeight="1">
      <c r="A1" s="1" t="inlineStr">
        <is>
          <t>日期</t>
        </is>
      </c>
      <c r="B1" s="1" t="inlineStr">
        <is>
          <t>净值</t>
        </is>
      </c>
      <c r="C1" s="1" t="inlineStr">
        <is>
          <t>当日涨跌</t>
        </is>
      </c>
      <c r="D1" s="1" t="inlineStr">
        <is>
          <t>511010.SH_目标仓位</t>
        </is>
      </c>
      <c r="E1" s="1" t="inlineStr">
        <is>
          <t>511010.SH_收盘价</t>
        </is>
      </c>
      <c r="F1" s="1" t="inlineStr">
        <is>
          <t>000001.SH_目标仓位</t>
        </is>
      </c>
      <c r="G1" s="1" t="inlineStr">
        <is>
          <t>000001.SH_收盘价</t>
        </is>
      </c>
    </row>
    <row r="2">
      <c r="A2" s="2" t="inlineStr">
        <is>
          <t>2020-01-02 00:00:00</t>
        </is>
      </c>
      <c r="B2" s="3" t="n">
        <v>0.998127</v>
      </c>
      <c r="C2" s="4" t="n">
        <v>-0.001873</v>
      </c>
      <c r="D2" s="4" t="n">
        <v>1</v>
      </c>
      <c r="E2" s="5" t="n">
        <v>119.377</v>
      </c>
      <c r="F2" s="4" t="n">
        <v>0</v>
      </c>
      <c r="G2" s="5" t="n">
        <v>3085.1976</v>
      </c>
    </row>
    <row r="3">
      <c r="A3" s="6" t="inlineStr">
        <is>
          <t>2020-01-03 00:00:00</t>
        </is>
      </c>
      <c r="B3" s="7" t="n">
        <v>0.9971989999999999</v>
      </c>
      <c r="C3" s="8" t="n">
        <v>-0.0009300000000000001</v>
      </c>
      <c r="D3" s="8" t="n">
        <v>1</v>
      </c>
      <c r="E3" s="9" t="n">
        <v>119.266</v>
      </c>
      <c r="F3" s="8" t="n">
        <v>0</v>
      </c>
      <c r="G3" s="9" t="n">
        <v>3083.7858</v>
      </c>
    </row>
    <row r="4">
      <c r="A4" s="2" t="inlineStr">
        <is>
          <t>2020-01-06 00:00:00</t>
        </is>
      </c>
      <c r="B4" s="3" t="n">
        <v>0.998244</v>
      </c>
      <c r="C4" s="4" t="n">
        <v>0.001048</v>
      </c>
      <c r="D4" s="4" t="n">
        <v>1</v>
      </c>
      <c r="E4" s="5" t="n">
        <v>119.391</v>
      </c>
      <c r="F4" s="4" t="n">
        <v>0</v>
      </c>
      <c r="G4" s="5" t="n">
        <v>3083.4083</v>
      </c>
    </row>
    <row r="5">
      <c r="A5" s="6" t="inlineStr">
        <is>
          <t>2020-01-07 00:00:00</t>
        </is>
      </c>
      <c r="B5" s="7" t="n">
        <v>0.997784</v>
      </c>
      <c r="C5" s="8" t="n">
        <v>-0.000461</v>
      </c>
      <c r="D5" s="8" t="n">
        <v>1</v>
      </c>
      <c r="E5" s="9" t="n">
        <v>119.336</v>
      </c>
      <c r="F5" s="8" t="n">
        <v>0</v>
      </c>
      <c r="G5" s="9" t="n">
        <v>3104.8015</v>
      </c>
    </row>
    <row r="6">
      <c r="A6" s="2" t="inlineStr">
        <is>
          <t>2020-01-08 00:00:00</t>
        </is>
      </c>
      <c r="B6" s="3" t="n">
        <v>0.998896</v>
      </c>
      <c r="C6" s="4" t="n">
        <v>0.001115</v>
      </c>
      <c r="D6" s="4" t="n">
        <v>1</v>
      </c>
      <c r="E6" s="5" t="n">
        <v>119.469</v>
      </c>
      <c r="F6" s="4" t="n">
        <v>0</v>
      </c>
      <c r="G6" s="5" t="n">
        <v>3066.8925</v>
      </c>
    </row>
    <row r="7">
      <c r="A7" s="6" t="inlineStr">
        <is>
          <t>2020-01-09 00:00:00</t>
        </is>
      </c>
      <c r="B7" s="7" t="n">
        <v>0.9997740000000001</v>
      </c>
      <c r="C7" s="8" t="n">
        <v>0.000879</v>
      </c>
      <c r="D7" s="8" t="n">
        <v>1</v>
      </c>
      <c r="E7" s="9" t="n">
        <v>119.574</v>
      </c>
      <c r="F7" s="8" t="n">
        <v>0</v>
      </c>
      <c r="G7" s="9" t="n">
        <v>3094.8819</v>
      </c>
    </row>
    <row r="8">
      <c r="A8" s="2" t="inlineStr">
        <is>
          <t>2020-01-10 00:00:00</t>
        </is>
      </c>
      <c r="B8" s="3" t="n">
        <v>1.000794</v>
      </c>
      <c r="C8" s="4" t="n">
        <v>0.00102</v>
      </c>
      <c r="D8" s="4" t="n">
        <v>1</v>
      </c>
      <c r="E8" s="5" t="n">
        <v>119.696</v>
      </c>
      <c r="F8" s="4" t="n">
        <v>0</v>
      </c>
      <c r="G8" s="5" t="n">
        <v>3092.2907</v>
      </c>
    </row>
    <row r="9">
      <c r="A9" s="6" t="inlineStr">
        <is>
          <t>2020-01-13 00:00:00</t>
        </is>
      </c>
      <c r="B9" s="7" t="n">
        <v>1.000819</v>
      </c>
      <c r="C9" s="8" t="n">
        <v>2.5e-05</v>
      </c>
      <c r="D9" s="8" t="n">
        <v>1</v>
      </c>
      <c r="E9" s="9" t="n">
        <v>119.699</v>
      </c>
      <c r="F9" s="8" t="n">
        <v>0</v>
      </c>
      <c r="G9" s="9" t="n">
        <v>3115.5696</v>
      </c>
    </row>
    <row r="10">
      <c r="A10" s="2" t="inlineStr">
        <is>
          <t>2020-01-14 00:00:00</t>
        </is>
      </c>
      <c r="B10" s="3" t="n">
        <v>1.001572</v>
      </c>
      <c r="C10" s="4" t="n">
        <v>0.000752</v>
      </c>
      <c r="D10" s="4" t="n">
        <v>1</v>
      </c>
      <c r="E10" s="5" t="n">
        <v>119.789</v>
      </c>
      <c r="F10" s="4" t="n">
        <v>0</v>
      </c>
      <c r="G10" s="5" t="n">
        <v>3106.8204</v>
      </c>
    </row>
    <row r="11">
      <c r="A11" s="6" t="inlineStr">
        <is>
          <t>2020-01-15 00:00:00</t>
        </is>
      </c>
      <c r="B11" s="7" t="n">
        <v>1.001998</v>
      </c>
      <c r="C11" s="8" t="n">
        <v>0.000426</v>
      </c>
      <c r="D11" s="8" t="n">
        <v>1</v>
      </c>
      <c r="E11" s="9" t="n">
        <v>119.84</v>
      </c>
      <c r="F11" s="8" t="n">
        <v>0</v>
      </c>
      <c r="G11" s="9" t="n">
        <v>3090.0379</v>
      </c>
    </row>
    <row r="12">
      <c r="A12" s="2" t="inlineStr">
        <is>
          <t>2020-01-16 00:00:00</t>
        </is>
      </c>
      <c r="B12" s="3" t="n">
        <v>1.000393</v>
      </c>
      <c r="C12" s="4" t="n">
        <v>-0.001602</v>
      </c>
      <c r="D12" s="4" t="n">
        <v>1</v>
      </c>
      <c r="E12" s="5" t="n">
        <v>119.648</v>
      </c>
      <c r="F12" s="4" t="n">
        <v>0</v>
      </c>
      <c r="G12" s="5" t="n">
        <v>3074.0814</v>
      </c>
    </row>
    <row r="13">
      <c r="A13" s="6" t="inlineStr">
        <is>
          <t>2020-01-17 00:00:00</t>
        </is>
      </c>
      <c r="B13" s="7" t="n">
        <v>1.001329</v>
      </c>
      <c r="C13" s="8" t="n">
        <v>0.000936</v>
      </c>
      <c r="D13" s="8" t="n">
        <v>1</v>
      </c>
      <c r="E13" s="9" t="n">
        <v>119.76</v>
      </c>
      <c r="F13" s="8" t="n">
        <v>0</v>
      </c>
      <c r="G13" s="9" t="n">
        <v>3075.4955</v>
      </c>
    </row>
    <row r="14">
      <c r="A14" s="2" t="inlineStr">
        <is>
          <t>2020-01-20 00:00:00</t>
        </is>
      </c>
      <c r="B14" s="3" t="n">
        <v>1.001781</v>
      </c>
      <c r="C14" s="4" t="n">
        <v>0.000451</v>
      </c>
      <c r="D14" s="4" t="n">
        <v>1</v>
      </c>
      <c r="E14" s="5" t="n">
        <v>119.814</v>
      </c>
      <c r="F14" s="4" t="n">
        <v>0</v>
      </c>
      <c r="G14" s="5" t="n">
        <v>3095.7873</v>
      </c>
    </row>
    <row r="15">
      <c r="A15" s="6" t="inlineStr">
        <is>
          <t>2020-01-21 00:00:00</t>
        </is>
      </c>
      <c r="B15" s="7" t="n">
        <v>1.006513</v>
      </c>
      <c r="C15" s="8" t="n">
        <v>0.004724</v>
      </c>
      <c r="D15" s="8" t="n">
        <v>1</v>
      </c>
      <c r="E15" s="9" t="n">
        <v>120.38</v>
      </c>
      <c r="F15" s="8" t="n">
        <v>0</v>
      </c>
      <c r="G15" s="9" t="n">
        <v>3052.1419</v>
      </c>
    </row>
    <row r="16">
      <c r="A16" s="2" t="inlineStr">
        <is>
          <t>2020-01-22 00:00:00</t>
        </is>
      </c>
      <c r="B16" s="3" t="n">
        <v>1.010963</v>
      </c>
      <c r="C16" s="4" t="n">
        <v>0.004421</v>
      </c>
      <c r="D16" s="4" t="n">
        <v>0</v>
      </c>
      <c r="E16" s="5" t="n">
        <v>120.101</v>
      </c>
      <c r="F16" s="4" t="n">
        <v>1</v>
      </c>
      <c r="G16" s="5" t="n">
        <v>3060.7545</v>
      </c>
    </row>
    <row r="17">
      <c r="A17" s="6" t="inlineStr">
        <is>
          <t>2020-01-23 00:00:00</t>
        </is>
      </c>
      <c r="B17" s="7" t="n">
        <v>0.983143</v>
      </c>
      <c r="C17" s="8" t="n">
        <v>-0.027518</v>
      </c>
      <c r="D17" s="8" t="n">
        <v>0</v>
      </c>
      <c r="E17" s="9" t="n">
        <v>120.799</v>
      </c>
      <c r="F17" s="8" t="n">
        <v>1</v>
      </c>
      <c r="G17" s="9" t="n">
        <v>2976.5281</v>
      </c>
    </row>
    <row r="18">
      <c r="A18" s="2" t="inlineStr">
        <is>
          <t>2020-02-03 00:00:00</t>
        </is>
      </c>
      <c r="B18" s="3" t="n">
        <v>0.9072</v>
      </c>
      <c r="C18" s="4" t="n">
        <v>-0.07724499999999999</v>
      </c>
      <c r="D18" s="4" t="n">
        <v>0</v>
      </c>
      <c r="E18" s="5" t="n">
        <v>122.597</v>
      </c>
      <c r="F18" s="4" t="n">
        <v>1</v>
      </c>
      <c r="G18" s="5" t="n">
        <v>2746.6056</v>
      </c>
    </row>
    <row r="19">
      <c r="A19" s="6" t="inlineStr">
        <is>
          <t>2020-02-04 00:00:00</t>
        </is>
      </c>
      <c r="B19" s="7" t="n">
        <v>0.919316</v>
      </c>
      <c r="C19" s="8" t="n">
        <v>0.013355</v>
      </c>
      <c r="D19" s="8" t="n">
        <v>0</v>
      </c>
      <c r="E19" s="9" t="n">
        <v>121.336</v>
      </c>
      <c r="F19" s="8" t="n">
        <v>1</v>
      </c>
      <c r="G19" s="9" t="n">
        <v>2783.2875</v>
      </c>
    </row>
    <row r="20">
      <c r="A20" s="2" t="inlineStr">
        <is>
          <t>2020-02-05 00:00:00</t>
        </is>
      </c>
      <c r="B20" s="3" t="n">
        <v>0.923392</v>
      </c>
      <c r="C20" s="4" t="n">
        <v>0.004434</v>
      </c>
      <c r="D20" s="4" t="n">
        <v>1</v>
      </c>
      <c r="E20" s="5" t="n">
        <v>121.525</v>
      </c>
      <c r="F20" s="4" t="n">
        <v>0</v>
      </c>
      <c r="G20" s="5" t="n">
        <v>2818.0878</v>
      </c>
    </row>
    <row r="21">
      <c r="A21" s="6" t="inlineStr">
        <is>
          <t>2020-02-06 00:00:00</t>
        </is>
      </c>
      <c r="B21" s="7" t="n">
        <v>0.920733</v>
      </c>
      <c r="C21" s="8" t="n">
        <v>-0.00288</v>
      </c>
      <c r="D21" s="8" t="n">
        <v>1</v>
      </c>
      <c r="E21" s="9" t="n">
        <v>121.175</v>
      </c>
      <c r="F21" s="8" t="n">
        <v>0</v>
      </c>
      <c r="G21" s="9" t="n">
        <v>2866.5097</v>
      </c>
    </row>
    <row r="22">
      <c r="A22" s="2" t="inlineStr">
        <is>
          <t>2020-02-07 00:00:00</t>
        </is>
      </c>
      <c r="B22" s="3" t="n">
        <v>0.922184</v>
      </c>
      <c r="C22" s="4" t="n">
        <v>0.001576</v>
      </c>
      <c r="D22" s="4" t="n">
        <v>1</v>
      </c>
      <c r="E22" s="5" t="n">
        <v>121.366</v>
      </c>
      <c r="F22" s="4" t="n">
        <v>0</v>
      </c>
      <c r="G22" s="5" t="n">
        <v>2875.9636</v>
      </c>
    </row>
    <row r="23">
      <c r="A23" s="6" t="inlineStr">
        <is>
          <t>2020-02-10 00:00:00</t>
        </is>
      </c>
      <c r="B23" s="7" t="n">
        <v>0.923726</v>
      </c>
      <c r="C23" s="8" t="n">
        <v>0.001673</v>
      </c>
      <c r="D23" s="8" t="n">
        <v>1</v>
      </c>
      <c r="E23" s="9" t="n">
        <v>121.569</v>
      </c>
      <c r="F23" s="8" t="n">
        <v>0</v>
      </c>
      <c r="G23" s="9" t="n">
        <v>2890.4878</v>
      </c>
    </row>
    <row r="24">
      <c r="A24" s="2" t="inlineStr">
        <is>
          <t>2020-02-11 00:00:00</t>
        </is>
      </c>
      <c r="B24" s="3" t="n">
        <v>0.924281</v>
      </c>
      <c r="C24" s="4" t="n">
        <v>0.0005999999999999999</v>
      </c>
      <c r="D24" s="4" t="n">
        <v>1</v>
      </c>
      <c r="E24" s="5" t="n">
        <v>121.642</v>
      </c>
      <c r="F24" s="4" t="n">
        <v>0</v>
      </c>
      <c r="G24" s="5" t="n">
        <v>2901.6744</v>
      </c>
    </row>
    <row r="25">
      <c r="A25" s="6" t="inlineStr">
        <is>
          <t>2020-02-12 00:00:00</t>
        </is>
      </c>
      <c r="B25" s="7" t="n">
        <v>0.923369</v>
      </c>
      <c r="C25" s="8" t="n">
        <v>-0.000987</v>
      </c>
      <c r="D25" s="8" t="n">
        <v>1</v>
      </c>
      <c r="E25" s="9" t="n">
        <v>121.522</v>
      </c>
      <c r="F25" s="8" t="n">
        <v>0</v>
      </c>
      <c r="G25" s="9" t="n">
        <v>2926.8991</v>
      </c>
    </row>
    <row r="26">
      <c r="A26" s="2" t="inlineStr">
        <is>
          <t>2020-02-13 00:00:00</t>
        </is>
      </c>
      <c r="B26" s="3" t="n">
        <v>0.91635</v>
      </c>
      <c r="C26" s="4" t="n">
        <v>-0.007602</v>
      </c>
      <c r="D26" s="4" t="n">
        <v>0</v>
      </c>
      <c r="E26" s="5" t="n">
        <v>121.347</v>
      </c>
      <c r="F26" s="4" t="n">
        <v>1</v>
      </c>
      <c r="G26" s="5" t="n">
        <v>2906.0735</v>
      </c>
    </row>
    <row r="27">
      <c r="A27" s="6" t="inlineStr">
        <is>
          <t>2020-02-14 00:00:00</t>
        </is>
      </c>
      <c r="B27" s="7" t="n">
        <v>0.919798</v>
      </c>
      <c r="C27" s="8" t="n">
        <v>0.003763</v>
      </c>
      <c r="D27" s="8" t="n">
        <v>0</v>
      </c>
      <c r="E27" s="9" t="n">
        <v>121.343</v>
      </c>
      <c r="F27" s="8" t="n">
        <v>1</v>
      </c>
      <c r="G27" s="9" t="n">
        <v>2917.0077</v>
      </c>
    </row>
    <row r="28">
      <c r="A28" s="2" t="inlineStr">
        <is>
          <t>2020-02-17 00:00:00</t>
        </is>
      </c>
      <c r="B28" s="3" t="n">
        <v>0.920974</v>
      </c>
      <c r="C28" s="4" t="n">
        <v>0.001278</v>
      </c>
      <c r="D28" s="4" t="n">
        <v>1</v>
      </c>
      <c r="E28" s="5" t="n">
        <v>121.166</v>
      </c>
      <c r="F28" s="4" t="n">
        <v>0</v>
      </c>
      <c r="G28" s="5" t="n">
        <v>2983.6224</v>
      </c>
    </row>
    <row r="29">
      <c r="A29" s="6" t="inlineStr">
        <is>
          <t>2020-02-18 00:00:00</t>
        </is>
      </c>
      <c r="B29" s="7" t="n">
        <v>0.920799</v>
      </c>
      <c r="C29" s="8" t="n">
        <v>-0.00019</v>
      </c>
      <c r="D29" s="8" t="n">
        <v>1</v>
      </c>
      <c r="E29" s="9" t="n">
        <v>121.143</v>
      </c>
      <c r="F29" s="8" t="n">
        <v>0</v>
      </c>
      <c r="G29" s="9" t="n">
        <v>2984.9716</v>
      </c>
    </row>
    <row r="30">
      <c r="A30" s="2" t="inlineStr">
        <is>
          <t>2020-02-19 00:00:00</t>
        </is>
      </c>
      <c r="B30" s="3" t="n">
        <v>0.920996</v>
      </c>
      <c r="C30" s="4" t="n">
        <v>0.000215</v>
      </c>
      <c r="D30" s="4" t="n">
        <v>1</v>
      </c>
      <c r="E30" s="5" t="n">
        <v>121.169</v>
      </c>
      <c r="F30" s="4" t="n">
        <v>0</v>
      </c>
      <c r="G30" s="5" t="n">
        <v>2975.4019</v>
      </c>
    </row>
    <row r="31">
      <c r="A31" s="6" t="inlineStr">
        <is>
          <t>2020-02-20 00:00:00</t>
        </is>
      </c>
      <c r="B31" s="7" t="n">
        <v>0.919894</v>
      </c>
      <c r="C31" s="8" t="n">
        <v>-0.001197</v>
      </c>
      <c r="D31" s="8" t="n">
        <v>1</v>
      </c>
      <c r="E31" s="9" t="n">
        <v>121.024</v>
      </c>
      <c r="F31" s="8" t="n">
        <v>0</v>
      </c>
      <c r="G31" s="9" t="n">
        <v>3030.1542</v>
      </c>
    </row>
    <row r="32">
      <c r="A32" s="2" t="inlineStr">
        <is>
          <t>2020-02-21 00:00:00</t>
        </is>
      </c>
      <c r="B32" s="3" t="n">
        <v>0.920799</v>
      </c>
      <c r="C32" s="4" t="n">
        <v>0.0009829999999999999</v>
      </c>
      <c r="D32" s="4" t="n">
        <v>1</v>
      </c>
      <c r="E32" s="5" t="n">
        <v>121.143</v>
      </c>
      <c r="F32" s="4" t="n">
        <v>0</v>
      </c>
      <c r="G32" s="5" t="n">
        <v>3039.6692</v>
      </c>
    </row>
    <row r="33">
      <c r="A33" s="6" t="inlineStr">
        <is>
          <t>2020-02-24 00:00:00</t>
        </is>
      </c>
      <c r="B33" s="7" t="n">
        <v>0.922524</v>
      </c>
      <c r="C33" s="8" t="n">
        <v>0.001874</v>
      </c>
      <c r="D33" s="8" t="n">
        <v>1</v>
      </c>
      <c r="E33" s="9" t="n">
        <v>121.37</v>
      </c>
      <c r="F33" s="8" t="n">
        <v>0</v>
      </c>
      <c r="G33" s="9" t="n">
        <v>3031.2333</v>
      </c>
    </row>
    <row r="34">
      <c r="A34" s="2" t="inlineStr">
        <is>
          <t>2020-02-25 00:00:00</t>
        </is>
      </c>
      <c r="B34" s="3" t="n">
        <v>0.922</v>
      </c>
      <c r="C34" s="4" t="n">
        <v>-0.000569</v>
      </c>
      <c r="D34" s="4" t="n">
        <v>1</v>
      </c>
      <c r="E34" s="5" t="n">
        <v>121.301</v>
      </c>
      <c r="F34" s="4" t="n">
        <v>0</v>
      </c>
      <c r="G34" s="5" t="n">
        <v>3013.0501</v>
      </c>
    </row>
    <row r="35">
      <c r="A35" s="6" t="inlineStr">
        <is>
          <t>2020-02-26 00:00:00</t>
        </is>
      </c>
      <c r="B35" s="7" t="n">
        <v>0.922106</v>
      </c>
      <c r="C35" s="8" t="n">
        <v>0.000115</v>
      </c>
      <c r="D35" s="8" t="n">
        <v>1</v>
      </c>
      <c r="E35" s="9" t="n">
        <v>121.315</v>
      </c>
      <c r="F35" s="8" t="n">
        <v>0</v>
      </c>
      <c r="G35" s="9" t="n">
        <v>2987.9287</v>
      </c>
    </row>
    <row r="36">
      <c r="A36" s="2" t="inlineStr">
        <is>
          <t>2020-02-27 00:00:00</t>
        </is>
      </c>
      <c r="B36" s="3" t="n">
        <v>0.923041</v>
      </c>
      <c r="C36" s="4" t="n">
        <v>0.001014</v>
      </c>
      <c r="D36" s="4" t="n">
        <v>1</v>
      </c>
      <c r="E36" s="5" t="n">
        <v>121.438</v>
      </c>
      <c r="F36" s="4" t="n">
        <v>0</v>
      </c>
      <c r="G36" s="5" t="n">
        <v>2991.3288</v>
      </c>
    </row>
    <row r="37">
      <c r="A37" s="6" t="inlineStr">
        <is>
          <t>2020-02-28 00:00:00</t>
        </is>
      </c>
      <c r="B37" s="7" t="n">
        <v>0.9270389999999999</v>
      </c>
      <c r="C37" s="8" t="n">
        <v>0.004331</v>
      </c>
      <c r="D37" s="8" t="n">
        <v>1</v>
      </c>
      <c r="E37" s="9" t="n">
        <v>121.964</v>
      </c>
      <c r="F37" s="8" t="n">
        <v>0</v>
      </c>
      <c r="G37" s="9" t="n">
        <v>2880.3038</v>
      </c>
    </row>
    <row r="38">
      <c r="A38" s="2" t="inlineStr">
        <is>
          <t>2020-03-02 00:00:00</t>
        </is>
      </c>
      <c r="B38" s="3" t="n">
        <v>0.925405</v>
      </c>
      <c r="C38" s="4" t="n">
        <v>-0.001763</v>
      </c>
      <c r="D38" s="4" t="n">
        <v>1</v>
      </c>
      <c r="E38" s="5" t="n">
        <v>121.749</v>
      </c>
      <c r="F38" s="4" t="n">
        <v>0</v>
      </c>
      <c r="G38" s="5" t="n">
        <v>2970.9312</v>
      </c>
    </row>
    <row r="39">
      <c r="A39" s="6" t="inlineStr">
        <is>
          <t>2020-03-03 00:00:00</t>
        </is>
      </c>
      <c r="B39" s="7" t="n">
        <v>0.925572</v>
      </c>
      <c r="C39" s="8" t="n">
        <v>0.000181</v>
      </c>
      <c r="D39" s="8" t="n">
        <v>1</v>
      </c>
      <c r="E39" s="9" t="n">
        <v>121.771</v>
      </c>
      <c r="F39" s="8" t="n">
        <v>0</v>
      </c>
      <c r="G39" s="9" t="n">
        <v>2992.8968</v>
      </c>
    </row>
    <row r="40">
      <c r="A40" s="2" t="inlineStr">
        <is>
          <t>2020-03-04 00:00:00</t>
        </is>
      </c>
      <c r="B40" s="3" t="n">
        <v>0.926933</v>
      </c>
      <c r="C40" s="4" t="n">
        <v>0.00147</v>
      </c>
      <c r="D40" s="4" t="n">
        <v>1</v>
      </c>
      <c r="E40" s="5" t="n">
        <v>121.95</v>
      </c>
      <c r="F40" s="4" t="n">
        <v>0</v>
      </c>
      <c r="G40" s="5" t="n">
        <v>3011.6657</v>
      </c>
    </row>
    <row r="41">
      <c r="A41" s="6" t="inlineStr">
        <is>
          <t>2020-03-05 00:00:00</t>
        </is>
      </c>
      <c r="B41" s="7" t="n">
        <v>0.92713</v>
      </c>
      <c r="C41" s="8" t="n">
        <v>0.000213</v>
      </c>
      <c r="D41" s="8" t="n">
        <v>1</v>
      </c>
      <c r="E41" s="9" t="n">
        <v>121.976</v>
      </c>
      <c r="F41" s="8" t="n">
        <v>0</v>
      </c>
      <c r="G41" s="9" t="n">
        <v>3071.6771</v>
      </c>
    </row>
    <row r="42">
      <c r="A42" s="2" t="inlineStr">
        <is>
          <t>2020-03-06 00:00:00</t>
        </is>
      </c>
      <c r="B42" s="3" t="n">
        <v>0.928377</v>
      </c>
      <c r="C42" s="4" t="n">
        <v>0.001345</v>
      </c>
      <c r="D42" s="4" t="n">
        <v>1</v>
      </c>
      <c r="E42" s="5" t="n">
        <v>122.14</v>
      </c>
      <c r="F42" s="4" t="n">
        <v>0</v>
      </c>
      <c r="G42" s="5" t="n">
        <v>3034.5113</v>
      </c>
    </row>
    <row r="43">
      <c r="A43" s="6" t="inlineStr">
        <is>
          <t>2020-03-09 00:00:00</t>
        </is>
      </c>
      <c r="B43" s="7" t="n">
        <v>0.934709</v>
      </c>
      <c r="C43" s="8" t="n">
        <v>0.00682</v>
      </c>
      <c r="D43" s="8" t="n">
        <v>1</v>
      </c>
      <c r="E43" s="9" t="n">
        <v>122.973</v>
      </c>
      <c r="F43" s="8" t="n">
        <v>0</v>
      </c>
      <c r="G43" s="9" t="n">
        <v>2943.2907</v>
      </c>
    </row>
    <row r="44">
      <c r="A44" s="2" t="inlineStr">
        <is>
          <t>2020-03-10 00:00:00</t>
        </is>
      </c>
      <c r="B44" s="3" t="n">
        <v>0.931904</v>
      </c>
      <c r="C44" s="4" t="n">
        <v>-0.003001</v>
      </c>
      <c r="D44" s="4" t="n">
        <v>1</v>
      </c>
      <c r="E44" s="5" t="n">
        <v>122.604</v>
      </c>
      <c r="F44" s="4" t="n">
        <v>0</v>
      </c>
      <c r="G44" s="5" t="n">
        <v>2996.7618</v>
      </c>
    </row>
    <row r="45">
      <c r="A45" s="6" t="inlineStr">
        <is>
          <t>2020-03-11 00:00:00</t>
        </is>
      </c>
      <c r="B45" s="7" t="n">
        <v>0.9318959999999999</v>
      </c>
      <c r="C45" s="8" t="n">
        <v>-8e-06</v>
      </c>
      <c r="D45" s="8" t="n">
        <v>1</v>
      </c>
      <c r="E45" s="9" t="n">
        <v>122.603</v>
      </c>
      <c r="F45" s="8" t="n">
        <v>0</v>
      </c>
      <c r="G45" s="9" t="n">
        <v>2968.5174</v>
      </c>
    </row>
    <row r="46">
      <c r="A46" s="2" t="inlineStr">
        <is>
          <t>2020-03-12 00:00:00</t>
        </is>
      </c>
      <c r="B46" s="3" t="n">
        <v>0.9326410000000001</v>
      </c>
      <c r="C46" s="4" t="n">
        <v>0.000799</v>
      </c>
      <c r="D46" s="4" t="n">
        <v>1</v>
      </c>
      <c r="E46" s="5" t="n">
        <v>122.701</v>
      </c>
      <c r="F46" s="4" t="n">
        <v>0</v>
      </c>
      <c r="G46" s="5" t="n">
        <v>2923.4856</v>
      </c>
    </row>
    <row r="47">
      <c r="A47" s="6" t="inlineStr">
        <is>
          <t>2020-03-13 00:00:00</t>
        </is>
      </c>
      <c r="B47" s="7" t="n">
        <v>0.928924</v>
      </c>
      <c r="C47" s="8" t="n">
        <v>-0.003985</v>
      </c>
      <c r="D47" s="8" t="n">
        <v>1</v>
      </c>
      <c r="E47" s="9" t="n">
        <v>122.212</v>
      </c>
      <c r="F47" s="8" t="n">
        <v>0</v>
      </c>
      <c r="G47" s="9" t="n">
        <v>2887.4265</v>
      </c>
    </row>
    <row r="48">
      <c r="A48" s="2" t="inlineStr">
        <is>
          <t>2020-03-16 00:00:00</t>
        </is>
      </c>
      <c r="B48" s="3" t="n">
        <v>0.927822</v>
      </c>
      <c r="C48" s="4" t="n">
        <v>-0.001186</v>
      </c>
      <c r="D48" s="4" t="n">
        <v>1</v>
      </c>
      <c r="E48" s="5" t="n">
        <v>122.067</v>
      </c>
      <c r="F48" s="4" t="n">
        <v>0</v>
      </c>
      <c r="G48" s="5" t="n">
        <v>2789.2537</v>
      </c>
    </row>
    <row r="49">
      <c r="A49" s="6" t="inlineStr">
        <is>
          <t>2020-03-17 00:00:00</t>
        </is>
      </c>
      <c r="B49" s="7" t="n">
        <v>0.925724</v>
      </c>
      <c r="C49" s="8" t="n">
        <v>-0.002261</v>
      </c>
      <c r="D49" s="8" t="n">
        <v>1</v>
      </c>
      <c r="E49" s="9" t="n">
        <v>121.791</v>
      </c>
      <c r="F49" s="8" t="n">
        <v>0</v>
      </c>
      <c r="G49" s="9" t="n">
        <v>2779.6407</v>
      </c>
    </row>
    <row r="50">
      <c r="A50" s="2" t="inlineStr">
        <is>
          <t>2020-03-18 00:00:00</t>
        </is>
      </c>
      <c r="B50" s="3" t="n">
        <v>0.925724</v>
      </c>
      <c r="C50" s="4" t="n">
        <v>0</v>
      </c>
      <c r="D50" s="4" t="n">
        <v>1</v>
      </c>
      <c r="E50" s="5" t="n">
        <v>121.791</v>
      </c>
      <c r="F50" s="4" t="n">
        <v>0</v>
      </c>
      <c r="G50" s="5" t="n">
        <v>2728.7563</v>
      </c>
    </row>
    <row r="51">
      <c r="A51" s="6" t="inlineStr">
        <is>
          <t>2020-03-19 00:00:00</t>
        </is>
      </c>
      <c r="B51" s="7" t="n">
        <v>0.923353</v>
      </c>
      <c r="C51" s="8" t="n">
        <v>-0.002562</v>
      </c>
      <c r="D51" s="8" t="n">
        <v>1</v>
      </c>
      <c r="E51" s="9" t="n">
        <v>121.479</v>
      </c>
      <c r="F51" s="8" t="n">
        <v>0</v>
      </c>
      <c r="G51" s="9" t="n">
        <v>2702.1296</v>
      </c>
    </row>
    <row r="52">
      <c r="A52" s="2" t="inlineStr">
        <is>
          <t>2020-03-20 00:00:00</t>
        </is>
      </c>
      <c r="B52" s="3" t="n">
        <v>0.92504</v>
      </c>
      <c r="C52" s="4" t="n">
        <v>0.001827</v>
      </c>
      <c r="D52" s="4" t="n">
        <v>1</v>
      </c>
      <c r="E52" s="5" t="n">
        <v>121.701</v>
      </c>
      <c r="F52" s="4" t="n">
        <v>0</v>
      </c>
      <c r="G52" s="5" t="n">
        <v>2745.6182</v>
      </c>
    </row>
    <row r="53">
      <c r="A53" s="6" t="inlineStr">
        <is>
          <t>2020-03-23 00:00:00</t>
        </is>
      </c>
      <c r="B53" s="7" t="n">
        <v>0.92957</v>
      </c>
      <c r="C53" s="8" t="n">
        <v>0.004897</v>
      </c>
      <c r="D53" s="8" t="n">
        <v>1</v>
      </c>
      <c r="E53" s="9" t="n">
        <v>122.297</v>
      </c>
      <c r="F53" s="8" t="n">
        <v>0</v>
      </c>
      <c r="G53" s="9" t="n">
        <v>2660.1674</v>
      </c>
    </row>
    <row r="54">
      <c r="A54" s="2" t="inlineStr">
        <is>
          <t>2020-03-24 00:00:00</t>
        </is>
      </c>
      <c r="B54" s="3" t="n">
        <v>0.929684</v>
      </c>
      <c r="C54" s="4" t="n">
        <v>0.000123</v>
      </c>
      <c r="D54" s="4" t="n">
        <v>1</v>
      </c>
      <c r="E54" s="5" t="n">
        <v>122.312</v>
      </c>
      <c r="F54" s="4" t="n">
        <v>0</v>
      </c>
      <c r="G54" s="5" t="n">
        <v>2722.4381</v>
      </c>
    </row>
    <row r="55">
      <c r="A55" s="6" t="inlineStr">
        <is>
          <t>2020-03-25 00:00:00</t>
        </is>
      </c>
      <c r="B55" s="7" t="n">
        <v>0.929829</v>
      </c>
      <c r="C55" s="8" t="n">
        <v>0.000155</v>
      </c>
      <c r="D55" s="8" t="n">
        <v>1</v>
      </c>
      <c r="E55" s="9" t="n">
        <v>122.331</v>
      </c>
      <c r="F55" s="8" t="n">
        <v>0</v>
      </c>
      <c r="G55" s="9" t="n">
        <v>2781.5913</v>
      </c>
    </row>
    <row r="56">
      <c r="A56" s="2" t="inlineStr">
        <is>
          <t>2020-03-26 00:00:00</t>
        </is>
      </c>
      <c r="B56" s="3" t="n">
        <v>0.931851</v>
      </c>
      <c r="C56" s="4" t="n">
        <v>0.002174</v>
      </c>
      <c r="D56" s="4" t="n">
        <v>1</v>
      </c>
      <c r="E56" s="5" t="n">
        <v>122.597</v>
      </c>
      <c r="F56" s="4" t="n">
        <v>0</v>
      </c>
      <c r="G56" s="5" t="n">
        <v>2764.9109</v>
      </c>
    </row>
    <row r="57">
      <c r="A57" s="6" t="inlineStr">
        <is>
          <t>2020-03-27 00:00:00</t>
        </is>
      </c>
      <c r="B57" s="7" t="n">
        <v>0.9333939999999999</v>
      </c>
      <c r="C57" s="8" t="n">
        <v>0.001656</v>
      </c>
      <c r="D57" s="8" t="n">
        <v>1</v>
      </c>
      <c r="E57" s="9" t="n">
        <v>122.8</v>
      </c>
      <c r="F57" s="8" t="n">
        <v>0</v>
      </c>
      <c r="G57" s="9" t="n">
        <v>2772.2033</v>
      </c>
    </row>
    <row r="58">
      <c r="A58" s="2" t="inlineStr">
        <is>
          <t>2020-03-30 00:00:00</t>
        </is>
      </c>
      <c r="B58" s="3" t="n">
        <v>0.934595</v>
      </c>
      <c r="C58" s="4" t="n">
        <v>0.001287</v>
      </c>
      <c r="D58" s="4" t="n">
        <v>1</v>
      </c>
      <c r="E58" s="5" t="n">
        <v>122.958</v>
      </c>
      <c r="F58" s="4" t="n">
        <v>0</v>
      </c>
      <c r="G58" s="5" t="n">
        <v>2747.2138</v>
      </c>
    </row>
    <row r="59">
      <c r="A59" s="6" t="inlineStr">
        <is>
          <t>2020-03-31 00:00:00</t>
        </is>
      </c>
      <c r="B59" s="7" t="n">
        <v>0.936381</v>
      </c>
      <c r="C59" s="8" t="n">
        <v>0.001911</v>
      </c>
      <c r="D59" s="8" t="n">
        <v>1</v>
      </c>
      <c r="E59" s="9" t="n">
        <v>123.193</v>
      </c>
      <c r="F59" s="8" t="n">
        <v>0</v>
      </c>
      <c r="G59" s="9" t="n">
        <v>2750.2962</v>
      </c>
    </row>
    <row r="60">
      <c r="A60" s="2" t="inlineStr">
        <is>
          <t>2020-04-01 00:00:00</t>
        </is>
      </c>
      <c r="B60" s="3" t="n">
        <v>0.938144</v>
      </c>
      <c r="C60" s="4" t="n">
        <v>0.001883</v>
      </c>
      <c r="D60" s="4" t="n">
        <v>1</v>
      </c>
      <c r="E60" s="5" t="n">
        <v>123.425</v>
      </c>
      <c r="F60" s="4" t="n">
        <v>0</v>
      </c>
      <c r="G60" s="5" t="n">
        <v>2734.5215</v>
      </c>
    </row>
    <row r="61">
      <c r="A61" s="6" t="inlineStr">
        <is>
          <t>2020-04-02 00:00:00</t>
        </is>
      </c>
      <c r="B61" s="7" t="n">
        <v>0.936974</v>
      </c>
      <c r="C61" s="8" t="n">
        <v>-0.001248</v>
      </c>
      <c r="D61" s="8" t="n">
        <v>1</v>
      </c>
      <c r="E61" s="9" t="n">
        <v>123.271</v>
      </c>
      <c r="F61" s="8" t="n">
        <v>0</v>
      </c>
      <c r="G61" s="9" t="n">
        <v>2780.6379</v>
      </c>
    </row>
    <row r="62">
      <c r="A62" s="2" t="inlineStr">
        <is>
          <t>2020-04-03 00:00:00</t>
        </is>
      </c>
      <c r="B62" s="3" t="n">
        <v>0.9365329999999999</v>
      </c>
      <c r="C62" s="4" t="n">
        <v>-0.000471</v>
      </c>
      <c r="D62" s="4" t="n">
        <v>1</v>
      </c>
      <c r="E62" s="5" t="n">
        <v>123.213</v>
      </c>
      <c r="F62" s="4" t="n">
        <v>0</v>
      </c>
      <c r="G62" s="5" t="n">
        <v>2763.9874</v>
      </c>
    </row>
    <row r="63">
      <c r="A63" s="6" t="inlineStr">
        <is>
          <t>2020-04-07 00:00:00</t>
        </is>
      </c>
      <c r="B63" s="7" t="n">
        <v>0.941466</v>
      </c>
      <c r="C63" s="8" t="n">
        <v>0.005267</v>
      </c>
      <c r="D63" s="8" t="n">
        <v>1</v>
      </c>
      <c r="E63" s="9" t="n">
        <v>123.862</v>
      </c>
      <c r="F63" s="8" t="n">
        <v>0</v>
      </c>
      <c r="G63" s="9" t="n">
        <v>2820.7634</v>
      </c>
    </row>
    <row r="64">
      <c r="A64" s="2" t="inlineStr">
        <is>
          <t>2020-04-08 00:00:00</t>
        </is>
      </c>
      <c r="B64" s="3" t="n">
        <v>0.945441</v>
      </c>
      <c r="C64" s="4" t="n">
        <v>0.004222</v>
      </c>
      <c r="D64" s="4" t="n">
        <v>1</v>
      </c>
      <c r="E64" s="5" t="n">
        <v>124.385</v>
      </c>
      <c r="F64" s="4" t="n">
        <v>0</v>
      </c>
      <c r="G64" s="5" t="n">
        <v>2815.3686</v>
      </c>
    </row>
    <row r="65">
      <c r="A65" s="6" t="inlineStr">
        <is>
          <t>2020-04-09 00:00:00</t>
        </is>
      </c>
      <c r="B65" s="7" t="n">
        <v>0.946505</v>
      </c>
      <c r="C65" s="8" t="n">
        <v>0.001126</v>
      </c>
      <c r="D65" s="8" t="n">
        <v>1</v>
      </c>
      <c r="E65" s="9" t="n">
        <v>124.525</v>
      </c>
      <c r="F65" s="8" t="n">
        <v>0</v>
      </c>
      <c r="G65" s="9" t="n">
        <v>2825.9036</v>
      </c>
    </row>
    <row r="66">
      <c r="A66" s="2" t="inlineStr">
        <is>
          <t>2020-04-10 00:00:00</t>
        </is>
      </c>
      <c r="B66" s="3" t="n">
        <v>0.944673</v>
      </c>
      <c r="C66" s="4" t="n">
        <v>-0.001935</v>
      </c>
      <c r="D66" s="4" t="n">
        <v>1</v>
      </c>
      <c r="E66" s="5" t="n">
        <v>124.284</v>
      </c>
      <c r="F66" s="4" t="n">
        <v>0</v>
      </c>
      <c r="G66" s="5" t="n">
        <v>2796.6312</v>
      </c>
    </row>
    <row r="67">
      <c r="A67" s="6" t="inlineStr">
        <is>
          <t>2020-04-13 00:00:00</t>
        </is>
      </c>
      <c r="B67" s="7" t="n">
        <v>0.9459959999999999</v>
      </c>
      <c r="C67" s="8" t="n">
        <v>0.0014</v>
      </c>
      <c r="D67" s="8" t="n">
        <v>1</v>
      </c>
      <c r="E67" s="9" t="n">
        <v>124.458</v>
      </c>
      <c r="F67" s="8" t="n">
        <v>0</v>
      </c>
      <c r="G67" s="9" t="n">
        <v>2783.0476</v>
      </c>
    </row>
    <row r="68">
      <c r="A68" s="2" t="inlineStr">
        <is>
          <t>2020-04-14 00:00:00</t>
        </is>
      </c>
      <c r="B68" s="3" t="n">
        <v>0.9463</v>
      </c>
      <c r="C68" s="4" t="n">
        <v>0.000321</v>
      </c>
      <c r="D68" s="4" t="n">
        <v>1</v>
      </c>
      <c r="E68" s="5" t="n">
        <v>124.498</v>
      </c>
      <c r="F68" s="4" t="n">
        <v>0</v>
      </c>
      <c r="G68" s="5" t="n">
        <v>2827.283</v>
      </c>
    </row>
    <row r="69">
      <c r="A69" s="6" t="inlineStr">
        <is>
          <t>2020-04-15 00:00:00</t>
        </is>
      </c>
      <c r="B69" s="7" t="n">
        <v>0.950777</v>
      </c>
      <c r="C69" s="8" t="n">
        <v>0.004731</v>
      </c>
      <c r="D69" s="8" t="n">
        <v>1</v>
      </c>
      <c r="E69" s="9" t="n">
        <v>125.087</v>
      </c>
      <c r="F69" s="8" t="n">
        <v>0</v>
      </c>
      <c r="G69" s="9" t="n">
        <v>2811.1741</v>
      </c>
    </row>
    <row r="70">
      <c r="A70" s="2" t="inlineStr">
        <is>
          <t>2020-04-16 00:00:00</t>
        </is>
      </c>
      <c r="B70" s="3" t="n">
        <v>0.949834</v>
      </c>
      <c r="C70" s="4" t="n">
        <v>-0.0009909999999999999</v>
      </c>
      <c r="D70" s="4" t="n">
        <v>1</v>
      </c>
      <c r="E70" s="5" t="n">
        <v>124.963</v>
      </c>
      <c r="F70" s="4" t="n">
        <v>0</v>
      </c>
      <c r="G70" s="5" t="n">
        <v>2819.935</v>
      </c>
    </row>
    <row r="71">
      <c r="A71" s="6" t="inlineStr">
        <is>
          <t>2020-04-17 00:00:00</t>
        </is>
      </c>
      <c r="B71" s="7" t="n">
        <v>0.949234</v>
      </c>
      <c r="C71" s="8" t="n">
        <v>-0.000632</v>
      </c>
      <c r="D71" s="8" t="n">
        <v>1</v>
      </c>
      <c r="E71" s="9" t="n">
        <v>124.884</v>
      </c>
      <c r="F71" s="8" t="n">
        <v>0</v>
      </c>
      <c r="G71" s="9" t="n">
        <v>2838.4945</v>
      </c>
    </row>
    <row r="72">
      <c r="A72" s="2" t="inlineStr">
        <is>
          <t>2020-04-20 00:00:00</t>
        </is>
      </c>
      <c r="B72" s="3" t="n">
        <v>0.949165</v>
      </c>
      <c r="C72" s="4" t="n">
        <v>-7.2e-05</v>
      </c>
      <c r="D72" s="4" t="n">
        <v>1</v>
      </c>
      <c r="E72" s="5" t="n">
        <v>124.875</v>
      </c>
      <c r="F72" s="4" t="n">
        <v>0</v>
      </c>
      <c r="G72" s="5" t="n">
        <v>2852.5528</v>
      </c>
    </row>
    <row r="73">
      <c r="A73" s="6" t="inlineStr">
        <is>
          <t>2020-04-21 00:00:00</t>
        </is>
      </c>
      <c r="B73" s="7" t="n">
        <v>0.9496520000000001</v>
      </c>
      <c r="C73" s="8" t="n">
        <v>0.000513</v>
      </c>
      <c r="D73" s="8" t="n">
        <v>1</v>
      </c>
      <c r="E73" s="9" t="n">
        <v>124.939</v>
      </c>
      <c r="F73" s="8" t="n">
        <v>0</v>
      </c>
      <c r="G73" s="9" t="n">
        <v>2827.0133</v>
      </c>
    </row>
    <row r="74">
      <c r="A74" s="2" t="inlineStr">
        <is>
          <t>2020-04-22 00:00:00</t>
        </is>
      </c>
      <c r="B74" s="3" t="n">
        <v>0.953103</v>
      </c>
      <c r="C74" s="4" t="n">
        <v>0.003634</v>
      </c>
      <c r="D74" s="4" t="n">
        <v>1</v>
      </c>
      <c r="E74" s="5" t="n">
        <v>125.393</v>
      </c>
      <c r="F74" s="4" t="n">
        <v>0</v>
      </c>
      <c r="G74" s="5" t="n">
        <v>2843.9804</v>
      </c>
    </row>
    <row r="75">
      <c r="A75" s="6" t="inlineStr">
        <is>
          <t>2020-04-23 00:00:00</t>
        </is>
      </c>
      <c r="B75" s="7" t="n">
        <v>0.956105</v>
      </c>
      <c r="C75" s="8" t="n">
        <v>0.00315</v>
      </c>
      <c r="D75" s="8" t="n">
        <v>1</v>
      </c>
      <c r="E75" s="9" t="n">
        <v>125.788</v>
      </c>
      <c r="F75" s="8" t="n">
        <v>0</v>
      </c>
      <c r="G75" s="9" t="n">
        <v>2838.4994</v>
      </c>
    </row>
    <row r="76">
      <c r="A76" s="2" t="inlineStr">
        <is>
          <t>2020-04-24 00:00:00</t>
        </is>
      </c>
      <c r="B76" s="3" t="n">
        <v>0.956683</v>
      </c>
      <c r="C76" s="4" t="n">
        <v>0.000604</v>
      </c>
      <c r="D76" s="4" t="n">
        <v>1</v>
      </c>
      <c r="E76" s="5" t="n">
        <v>125.864</v>
      </c>
      <c r="F76" s="4" t="n">
        <v>0</v>
      </c>
      <c r="G76" s="5" t="n">
        <v>2808.5293</v>
      </c>
    </row>
    <row r="77">
      <c r="A77" s="6" t="inlineStr">
        <is>
          <t>2020-04-27 00:00:00</t>
        </is>
      </c>
      <c r="B77" s="7" t="n">
        <v>0.9569260000000001</v>
      </c>
      <c r="C77" s="8" t="n">
        <v>0.000254</v>
      </c>
      <c r="D77" s="8" t="n">
        <v>1</v>
      </c>
      <c r="E77" s="9" t="n">
        <v>125.896</v>
      </c>
      <c r="F77" s="8" t="n">
        <v>0</v>
      </c>
      <c r="G77" s="9" t="n">
        <v>2815.4947</v>
      </c>
    </row>
    <row r="78">
      <c r="A78" s="2" t="inlineStr">
        <is>
          <t>2020-04-28 00:00:00</t>
        </is>
      </c>
      <c r="B78" s="3" t="n">
        <v>0.957937</v>
      </c>
      <c r="C78" s="4" t="n">
        <v>0.001056</v>
      </c>
      <c r="D78" s="4" t="n">
        <v>1</v>
      </c>
      <c r="E78" s="5" t="n">
        <v>126.029</v>
      </c>
      <c r="F78" s="4" t="n">
        <v>0</v>
      </c>
      <c r="G78" s="5" t="n">
        <v>2810.0243</v>
      </c>
    </row>
    <row r="79">
      <c r="A79" s="6" t="inlineStr">
        <is>
          <t>2020-04-29 00:00:00</t>
        </is>
      </c>
      <c r="B79" s="7" t="n">
        <v>0.960742</v>
      </c>
      <c r="C79" s="8" t="n">
        <v>0.002928</v>
      </c>
      <c r="D79" s="8" t="n">
        <v>1</v>
      </c>
      <c r="E79" s="9" t="n">
        <v>126.398</v>
      </c>
      <c r="F79" s="8" t="n">
        <v>0</v>
      </c>
      <c r="G79" s="9" t="n">
        <v>2822.4424</v>
      </c>
    </row>
    <row r="80">
      <c r="A80" s="2" t="inlineStr">
        <is>
          <t>2020-04-30 00:00:00</t>
        </is>
      </c>
      <c r="B80" s="3" t="n">
        <v>0.961023</v>
      </c>
      <c r="C80" s="4" t="n">
        <v>0.000293</v>
      </c>
      <c r="D80" s="4" t="n">
        <v>1</v>
      </c>
      <c r="E80" s="5" t="n">
        <v>126.435</v>
      </c>
      <c r="F80" s="4" t="n">
        <v>0</v>
      </c>
      <c r="G80" s="5" t="n">
        <v>2860.0822</v>
      </c>
    </row>
    <row r="81">
      <c r="A81" s="6" t="inlineStr">
        <is>
          <t>2020-05-06 00:00:00</t>
        </is>
      </c>
      <c r="B81" s="7" t="n">
        <v>0.959054</v>
      </c>
      <c r="C81" s="8" t="n">
        <v>-0.002048</v>
      </c>
      <c r="D81" s="8" t="n">
        <v>1</v>
      </c>
      <c r="E81" s="9" t="n">
        <v>126.176</v>
      </c>
      <c r="F81" s="8" t="n">
        <v>0</v>
      </c>
      <c r="G81" s="9" t="n">
        <v>2878.1402</v>
      </c>
    </row>
    <row r="82">
      <c r="A82" s="2" t="inlineStr">
        <is>
          <t>2020-05-07 00:00:00</t>
        </is>
      </c>
      <c r="B82" s="3" t="n">
        <v>0.9535130000000001</v>
      </c>
      <c r="C82" s="4" t="n">
        <v>-0.005778</v>
      </c>
      <c r="D82" s="4" t="n">
        <v>1</v>
      </c>
      <c r="E82" s="5" t="n">
        <v>125.447</v>
      </c>
      <c r="F82" s="4" t="n">
        <v>0</v>
      </c>
      <c r="G82" s="5" t="n">
        <v>2871.5232</v>
      </c>
    </row>
    <row r="83">
      <c r="A83" s="6" t="inlineStr">
        <is>
          <t>2020-05-08 00:00:00</t>
        </is>
      </c>
      <c r="B83" s="7" t="n">
        <v>0.952282</v>
      </c>
      <c r="C83" s="8" t="n">
        <v>-0.001291</v>
      </c>
      <c r="D83" s="8" t="n">
        <v>1</v>
      </c>
      <c r="E83" s="9" t="n">
        <v>125.285</v>
      </c>
      <c r="F83" s="8" t="n">
        <v>0</v>
      </c>
      <c r="G83" s="9" t="n">
        <v>2895.3444</v>
      </c>
    </row>
    <row r="84">
      <c r="A84" s="2" t="inlineStr">
        <is>
          <t>2020-05-11 00:00:00</t>
        </is>
      </c>
      <c r="B84" s="3" t="n">
        <v>0.950214</v>
      </c>
      <c r="C84" s="4" t="n">
        <v>-0.002171</v>
      </c>
      <c r="D84" s="4" t="n">
        <v>1</v>
      </c>
      <c r="E84" s="5" t="n">
        <v>125.013</v>
      </c>
      <c r="F84" s="4" t="n">
        <v>0</v>
      </c>
      <c r="G84" s="5" t="n">
        <v>2894.802</v>
      </c>
    </row>
    <row r="85">
      <c r="A85" s="6" t="inlineStr">
        <is>
          <t>2020-05-12 00:00:00</t>
        </is>
      </c>
      <c r="B85" s="7" t="n">
        <v>0.951545</v>
      </c>
      <c r="C85" s="8" t="n">
        <v>0.0014</v>
      </c>
      <c r="D85" s="8" t="n">
        <v>1</v>
      </c>
      <c r="E85" s="9" t="n">
        <v>125.188</v>
      </c>
      <c r="F85" s="8" t="n">
        <v>0</v>
      </c>
      <c r="G85" s="9" t="n">
        <v>2891.5564</v>
      </c>
    </row>
    <row r="86">
      <c r="A86" s="2" t="inlineStr">
        <is>
          <t>2020-05-13 00:00:00</t>
        </is>
      </c>
      <c r="B86" s="3" t="n">
        <v>0.951028</v>
      </c>
      <c r="C86" s="4" t="n">
        <v>-0.000543</v>
      </c>
      <c r="D86" s="4" t="n">
        <v>1</v>
      </c>
      <c r="E86" s="5" t="n">
        <v>125.12</v>
      </c>
      <c r="F86" s="4" t="n">
        <v>0</v>
      </c>
      <c r="G86" s="5" t="n">
        <v>2898.0495</v>
      </c>
    </row>
    <row r="87">
      <c r="A87" s="6" t="inlineStr">
        <is>
          <t>2020-05-14 00:00:00</t>
        </is>
      </c>
      <c r="B87" s="7" t="n">
        <v>0.952578</v>
      </c>
      <c r="C87" s="8" t="n">
        <v>0.00163</v>
      </c>
      <c r="D87" s="8" t="n">
        <v>1</v>
      </c>
      <c r="E87" s="9" t="n">
        <v>125.324</v>
      </c>
      <c r="F87" s="8" t="n">
        <v>0</v>
      </c>
      <c r="G87" s="9" t="n">
        <v>2870.3422</v>
      </c>
    </row>
    <row r="88">
      <c r="A88" s="2" t="inlineStr">
        <is>
          <t>2020-05-15 00:00:00</t>
        </is>
      </c>
      <c r="B88" s="3" t="n">
        <v>0.95419</v>
      </c>
      <c r="C88" s="4" t="n">
        <v>0.001692</v>
      </c>
      <c r="D88" s="4" t="n">
        <v>1</v>
      </c>
      <c r="E88" s="5" t="n">
        <v>125.536</v>
      </c>
      <c r="F88" s="4" t="n">
        <v>0</v>
      </c>
      <c r="G88" s="5" t="n">
        <v>2868.4587</v>
      </c>
    </row>
    <row r="89">
      <c r="A89" s="6" t="inlineStr">
        <is>
          <t>2020-05-18 00:00:00</t>
        </is>
      </c>
      <c r="B89" s="7" t="n">
        <v>0.950891</v>
      </c>
      <c r="C89" s="8" t="n">
        <v>-0.003457</v>
      </c>
      <c r="D89" s="8" t="n">
        <v>1</v>
      </c>
      <c r="E89" s="9" t="n">
        <v>125.102</v>
      </c>
      <c r="F89" s="8" t="n">
        <v>0</v>
      </c>
      <c r="G89" s="9" t="n">
        <v>2875.4176</v>
      </c>
    </row>
    <row r="90">
      <c r="A90" s="2" t="inlineStr">
        <is>
          <t>2020-05-19 00:00:00</t>
        </is>
      </c>
      <c r="B90" s="3" t="n">
        <v>0.9494320000000001</v>
      </c>
      <c r="C90" s="4" t="n">
        <v>-0.001535</v>
      </c>
      <c r="D90" s="4" t="n">
        <v>1</v>
      </c>
      <c r="E90" s="5" t="n">
        <v>124.91</v>
      </c>
      <c r="F90" s="4" t="n">
        <v>0</v>
      </c>
      <c r="G90" s="5" t="n">
        <v>2898.576</v>
      </c>
    </row>
    <row r="91">
      <c r="A91" s="6" t="inlineStr">
        <is>
          <t>2020-05-20 00:00:00</t>
        </is>
      </c>
      <c r="B91" s="7" t="n">
        <v>0.946376</v>
      </c>
      <c r="C91" s="8" t="n">
        <v>-0.003218</v>
      </c>
      <c r="D91" s="8" t="n">
        <v>1</v>
      </c>
      <c r="E91" s="9" t="n">
        <v>124.508</v>
      </c>
      <c r="F91" s="8" t="n">
        <v>0</v>
      </c>
      <c r="G91" s="9" t="n">
        <v>2883.7378</v>
      </c>
    </row>
    <row r="92">
      <c r="A92" s="2" t="inlineStr">
        <is>
          <t>2020-05-21 00:00:00</t>
        </is>
      </c>
      <c r="B92" s="3" t="n">
        <v>0.946574</v>
      </c>
      <c r="C92" s="4" t="n">
        <v>0.000209</v>
      </c>
      <c r="D92" s="4" t="n">
        <v>1</v>
      </c>
      <c r="E92" s="5" t="n">
        <v>124.534</v>
      </c>
      <c r="F92" s="4" t="n">
        <v>0</v>
      </c>
      <c r="G92" s="5" t="n">
        <v>2867.9237</v>
      </c>
    </row>
    <row r="93">
      <c r="A93" s="6" t="inlineStr">
        <is>
          <t>2020-05-22 00:00:00</t>
        </is>
      </c>
      <c r="B93" s="7" t="n">
        <v>0.950724</v>
      </c>
      <c r="C93" s="8" t="n">
        <v>0.004384</v>
      </c>
      <c r="D93" s="8" t="n">
        <v>1</v>
      </c>
      <c r="E93" s="9" t="n">
        <v>125.08</v>
      </c>
      <c r="F93" s="8" t="n">
        <v>0</v>
      </c>
      <c r="G93" s="9" t="n">
        <v>2813.7654</v>
      </c>
    </row>
    <row r="94">
      <c r="A94" s="2" t="inlineStr">
        <is>
          <t>2020-05-25 00:00:00</t>
        </is>
      </c>
      <c r="B94" s="3" t="n">
        <v>0.948276</v>
      </c>
      <c r="C94" s="4" t="n">
        <v>-0.002574</v>
      </c>
      <c r="D94" s="4" t="n">
        <v>1</v>
      </c>
      <c r="E94" s="5" t="n">
        <v>124.758</v>
      </c>
      <c r="F94" s="4" t="n">
        <v>0</v>
      </c>
      <c r="G94" s="5" t="n">
        <v>2817.9697</v>
      </c>
    </row>
    <row r="95">
      <c r="A95" s="6" t="inlineStr">
        <is>
          <t>2020-05-26 00:00:00</t>
        </is>
      </c>
      <c r="B95" s="7" t="n">
        <v>0.943115</v>
      </c>
      <c r="C95" s="8" t="n">
        <v>-0.005443</v>
      </c>
      <c r="D95" s="8" t="n">
        <v>1</v>
      </c>
      <c r="E95" s="9" t="n">
        <v>124.079</v>
      </c>
      <c r="F95" s="8" t="n">
        <v>0</v>
      </c>
      <c r="G95" s="9" t="n">
        <v>2846.5473</v>
      </c>
    </row>
    <row r="96">
      <c r="A96" s="2" t="inlineStr">
        <is>
          <t>2020-05-27 00:00:00</t>
        </is>
      </c>
      <c r="B96" s="3" t="n">
        <v>0.940896</v>
      </c>
      <c r="C96" s="4" t="n">
        <v>-0.002353</v>
      </c>
      <c r="D96" s="4" t="n">
        <v>1</v>
      </c>
      <c r="E96" s="5" t="n">
        <v>123.787</v>
      </c>
      <c r="F96" s="4" t="n">
        <v>0</v>
      </c>
      <c r="G96" s="5" t="n">
        <v>2836.8036</v>
      </c>
    </row>
    <row r="97">
      <c r="A97" s="6" t="inlineStr">
        <is>
          <t>2020-05-28 00:00:00</t>
        </is>
      </c>
      <c r="B97" s="7" t="n">
        <v>0.942728</v>
      </c>
      <c r="C97" s="8" t="n">
        <v>0.001947</v>
      </c>
      <c r="D97" s="8" t="n">
        <v>1</v>
      </c>
      <c r="E97" s="9" t="n">
        <v>124.028</v>
      </c>
      <c r="F97" s="8" t="n">
        <v>0</v>
      </c>
      <c r="G97" s="9" t="n">
        <v>2846.2217</v>
      </c>
    </row>
    <row r="98">
      <c r="A98" s="2" t="inlineStr">
        <is>
          <t>2020-05-29 00:00:00</t>
        </is>
      </c>
      <c r="B98" s="3" t="n">
        <v>0.941694</v>
      </c>
      <c r="C98" s="4" t="n">
        <v>-0.001097</v>
      </c>
      <c r="D98" s="4" t="n">
        <v>1</v>
      </c>
      <c r="E98" s="5" t="n">
        <v>123.892</v>
      </c>
      <c r="F98" s="4" t="n">
        <v>0</v>
      </c>
      <c r="G98" s="5" t="n">
        <v>2852.3512</v>
      </c>
    </row>
    <row r="99">
      <c r="A99" s="6" t="inlineStr">
        <is>
          <t>2020-06-01 00:00:00</t>
        </is>
      </c>
      <c r="B99" s="7" t="n">
        <v>0.940394</v>
      </c>
      <c r="C99" s="8" t="n">
        <v>-0.00138</v>
      </c>
      <c r="D99" s="8" t="n">
        <v>1</v>
      </c>
      <c r="E99" s="9" t="n">
        <v>123.721</v>
      </c>
      <c r="F99" s="8" t="n">
        <v>0</v>
      </c>
      <c r="G99" s="9" t="n">
        <v>2915.4311</v>
      </c>
    </row>
    <row r="100">
      <c r="A100" s="2" t="inlineStr">
        <is>
          <t>2020-06-02 00:00:00</t>
        </is>
      </c>
      <c r="B100" s="3" t="n">
        <v>0.935963</v>
      </c>
      <c r="C100" s="4" t="n">
        <v>-0.004712</v>
      </c>
      <c r="D100" s="4" t="n">
        <v>1</v>
      </c>
      <c r="E100" s="5" t="n">
        <v>123.138</v>
      </c>
      <c r="F100" s="4" t="n">
        <v>0</v>
      </c>
      <c r="G100" s="5" t="n">
        <v>2921.398</v>
      </c>
    </row>
    <row r="101">
      <c r="A101" s="6" t="inlineStr">
        <is>
          <t>2020-06-03 00:00:00</t>
        </is>
      </c>
      <c r="B101" s="7" t="n">
        <v>0.9335909999999999</v>
      </c>
      <c r="C101" s="8" t="n">
        <v>-0.002534</v>
      </c>
      <c r="D101" s="8" t="n">
        <v>1</v>
      </c>
      <c r="E101" s="9" t="n">
        <v>122.826</v>
      </c>
      <c r="F101" s="8" t="n">
        <v>0</v>
      </c>
      <c r="G101" s="9" t="n">
        <v>2923.3711</v>
      </c>
    </row>
    <row r="102">
      <c r="A102" s="2" t="inlineStr">
        <is>
          <t>2020-06-04 00:00:00</t>
        </is>
      </c>
      <c r="B102" s="3" t="n">
        <v>0.929735</v>
      </c>
      <c r="C102" s="4" t="n">
        <v>-0.00413</v>
      </c>
      <c r="D102" s="4" t="n">
        <v>0</v>
      </c>
      <c r="E102" s="5" t="n">
        <v>122.701</v>
      </c>
      <c r="F102" s="4" t="n">
        <v>1</v>
      </c>
      <c r="G102" s="5" t="n">
        <v>2919.2506</v>
      </c>
    </row>
    <row r="103">
      <c r="A103" s="6" t="inlineStr">
        <is>
          <t>2020-06-05 00:00:00</t>
        </is>
      </c>
      <c r="B103" s="7" t="n">
        <v>0.933413</v>
      </c>
      <c r="C103" s="8" t="n">
        <v>0.003956</v>
      </c>
      <c r="D103" s="8" t="n">
        <v>0</v>
      </c>
      <c r="E103" s="9" t="n">
        <v>122.568</v>
      </c>
      <c r="F103" s="8" t="n">
        <v>1</v>
      </c>
      <c r="G103" s="9" t="n">
        <v>2930.7993</v>
      </c>
    </row>
    <row r="104">
      <c r="A104" s="2" t="inlineStr">
        <is>
          <t>2020-06-08 00:00:00</t>
        </is>
      </c>
      <c r="B104" s="3" t="n">
        <v>0.935634</v>
      </c>
      <c r="C104" s="4" t="n">
        <v>0.002379</v>
      </c>
      <c r="D104" s="4" t="n">
        <v>0</v>
      </c>
      <c r="E104" s="5" t="n">
        <v>122.889</v>
      </c>
      <c r="F104" s="4" t="n">
        <v>1</v>
      </c>
      <c r="G104" s="5" t="n">
        <v>2937.7712</v>
      </c>
    </row>
    <row r="105">
      <c r="A105" s="6" t="inlineStr">
        <is>
          <t>2020-06-09 00:00:00</t>
        </is>
      </c>
      <c r="B105" s="7" t="n">
        <v>0.941475</v>
      </c>
      <c r="C105" s="8" t="n">
        <v>0.006243</v>
      </c>
      <c r="D105" s="8" t="n">
        <v>0</v>
      </c>
      <c r="E105" s="9" t="n">
        <v>122.959</v>
      </c>
      <c r="F105" s="8" t="n">
        <v>1</v>
      </c>
      <c r="G105" s="9" t="n">
        <v>2956.1116</v>
      </c>
    </row>
    <row r="106">
      <c r="A106" s="2" t="inlineStr">
        <is>
          <t>2020-06-10 00:00:00</t>
        </is>
      </c>
      <c r="B106" s="3" t="n">
        <v>0.937539</v>
      </c>
      <c r="C106" s="4" t="n">
        <v>-0.004181</v>
      </c>
      <c r="D106" s="4" t="n">
        <v>0</v>
      </c>
      <c r="E106" s="5" t="n">
        <v>122.651</v>
      </c>
      <c r="F106" s="4" t="n">
        <v>1</v>
      </c>
      <c r="G106" s="5" t="n">
        <v>2943.7525</v>
      </c>
    </row>
    <row r="107">
      <c r="A107" s="6" t="inlineStr">
        <is>
          <t>2020-06-11 00:00:00</t>
        </is>
      </c>
      <c r="B107" s="7" t="n">
        <v>0.9302589999999999</v>
      </c>
      <c r="C107" s="8" t="n">
        <v>-0.007764</v>
      </c>
      <c r="D107" s="8" t="n">
        <v>0</v>
      </c>
      <c r="E107" s="9" t="n">
        <v>122.826</v>
      </c>
      <c r="F107" s="8" t="n">
        <v>1</v>
      </c>
      <c r="G107" s="9" t="n">
        <v>2920.8968</v>
      </c>
    </row>
    <row r="108">
      <c r="A108" s="2" t="inlineStr">
        <is>
          <t>2020-06-12 00:00:00</t>
        </is>
      </c>
      <c r="B108" s="3" t="n">
        <v>0.929891</v>
      </c>
      <c r="C108" s="4" t="n">
        <v>-0.000396</v>
      </c>
      <c r="D108" s="4" t="n">
        <v>0</v>
      </c>
      <c r="E108" s="5" t="n">
        <v>123.011</v>
      </c>
      <c r="F108" s="4" t="n">
        <v>1</v>
      </c>
      <c r="G108" s="5" t="n">
        <v>2919.7408</v>
      </c>
    </row>
    <row r="109">
      <c r="A109" s="6" t="inlineStr">
        <is>
          <t>2020-06-15 00:00:00</t>
        </is>
      </c>
      <c r="B109" s="7" t="n">
        <v>0.9204290000000001</v>
      </c>
      <c r="C109" s="8" t="n">
        <v>-0.010176</v>
      </c>
      <c r="D109" s="8" t="n">
        <v>0</v>
      </c>
      <c r="E109" s="9" t="n">
        <v>123.149</v>
      </c>
      <c r="F109" s="8" t="n">
        <v>1</v>
      </c>
      <c r="G109" s="9" t="n">
        <v>2890.0306</v>
      </c>
    </row>
    <row r="110">
      <c r="A110" s="2" t="inlineStr">
        <is>
          <t>2020-06-16 00:00:00</t>
        </is>
      </c>
      <c r="B110" s="3" t="n">
        <v>0.933716</v>
      </c>
      <c r="C110" s="4" t="n">
        <v>0.014435</v>
      </c>
      <c r="D110" s="4" t="n">
        <v>0</v>
      </c>
      <c r="E110" s="5" t="n">
        <v>122.472</v>
      </c>
      <c r="F110" s="4" t="n">
        <v>1</v>
      </c>
      <c r="G110" s="5" t="n">
        <v>2931.7493</v>
      </c>
    </row>
    <row r="111">
      <c r="A111" s="6" t="inlineStr">
        <is>
          <t>2020-06-17 00:00:00</t>
        </is>
      </c>
      <c r="B111" s="7" t="n">
        <v>0.935029</v>
      </c>
      <c r="C111" s="8" t="n">
        <v>0.001407</v>
      </c>
      <c r="D111" s="8" t="n">
        <v>0</v>
      </c>
      <c r="E111" s="9" t="n">
        <v>122.01</v>
      </c>
      <c r="F111" s="8" t="n">
        <v>1</v>
      </c>
      <c r="G111" s="9" t="n">
        <v>2935.873</v>
      </c>
    </row>
    <row r="112">
      <c r="A112" s="2" t="inlineStr">
        <is>
          <t>2020-06-18 00:00:00</t>
        </is>
      </c>
      <c r="B112" s="3" t="n">
        <v>0.936125</v>
      </c>
      <c r="C112" s="4" t="n">
        <v>0.001172</v>
      </c>
      <c r="D112" s="4" t="n">
        <v>0</v>
      </c>
      <c r="E112" s="5" t="n">
        <v>121.971</v>
      </c>
      <c r="F112" s="4" t="n">
        <v>1</v>
      </c>
      <c r="G112" s="5" t="n">
        <v>2939.3151</v>
      </c>
    </row>
    <row r="113">
      <c r="A113" s="6" t="inlineStr">
        <is>
          <t>2020-06-19 00:00:00</t>
        </is>
      </c>
      <c r="B113" s="7" t="n">
        <v>0.945144</v>
      </c>
      <c r="C113" s="8" t="n">
        <v>0.009634999999999999</v>
      </c>
      <c r="D113" s="8" t="n">
        <v>0</v>
      </c>
      <c r="E113" s="9" t="n">
        <v>121.8</v>
      </c>
      <c r="F113" s="8" t="n">
        <v>1</v>
      </c>
      <c r="G113" s="9" t="n">
        <v>2967.6341</v>
      </c>
    </row>
    <row r="114">
      <c r="A114" s="2" t="inlineStr">
        <is>
          <t>2020-06-22 00:00:00</t>
        </is>
      </c>
      <c r="B114" s="3" t="n">
        <v>0.944392</v>
      </c>
      <c r="C114" s="4" t="n">
        <v>-0.000796</v>
      </c>
      <c r="D114" s="4" t="n">
        <v>0</v>
      </c>
      <c r="E114" s="5" t="n">
        <v>121.942</v>
      </c>
      <c r="F114" s="4" t="n">
        <v>1</v>
      </c>
      <c r="G114" s="5" t="n">
        <v>2965.2717</v>
      </c>
    </row>
    <row r="115">
      <c r="A115" s="6" t="inlineStr">
        <is>
          <t>2020-06-23 00:00:00</t>
        </is>
      </c>
      <c r="B115" s="7" t="n">
        <v>0.946096</v>
      </c>
      <c r="C115" s="8" t="n">
        <v>0.001804</v>
      </c>
      <c r="D115" s="8" t="n">
        <v>0</v>
      </c>
      <c r="E115" s="9" t="n">
        <v>121.401</v>
      </c>
      <c r="F115" s="8" t="n">
        <v>1</v>
      </c>
      <c r="G115" s="9" t="n">
        <v>2970.6203</v>
      </c>
    </row>
    <row r="116">
      <c r="A116" s="2" t="inlineStr">
        <is>
          <t>2020-06-24 00:00:00</t>
        </is>
      </c>
      <c r="B116" s="3" t="n">
        <v>0.94894</v>
      </c>
      <c r="C116" s="4" t="n">
        <v>0.003006</v>
      </c>
      <c r="D116" s="4" t="n">
        <v>0</v>
      </c>
      <c r="E116" s="5" t="n">
        <v>121.898</v>
      </c>
      <c r="F116" s="4" t="n">
        <v>1</v>
      </c>
      <c r="G116" s="5" t="n">
        <v>2979.5505</v>
      </c>
    </row>
    <row r="117">
      <c r="A117" s="6" t="inlineStr">
        <is>
          <t>2020-06-29 00:00:00</t>
        </is>
      </c>
      <c r="B117" s="7" t="n">
        <v>0.943196</v>
      </c>
      <c r="C117" s="8" t="n">
        <v>-0.006053</v>
      </c>
      <c r="D117" s="8" t="n">
        <v>0</v>
      </c>
      <c r="E117" s="9" t="n">
        <v>122.145</v>
      </c>
      <c r="F117" s="8" t="n">
        <v>1</v>
      </c>
      <c r="G117" s="9" t="n">
        <v>2961.5164</v>
      </c>
    </row>
    <row r="118">
      <c r="A118" s="2" t="inlineStr">
        <is>
          <t>2020-06-30 00:00:00</t>
        </is>
      </c>
      <c r="B118" s="3" t="n">
        <v>0.9505710000000001</v>
      </c>
      <c r="C118" s="4" t="n">
        <v>0.007820000000000001</v>
      </c>
      <c r="D118" s="4" t="n">
        <v>0</v>
      </c>
      <c r="E118" s="5" t="n">
        <v>121.996</v>
      </c>
      <c r="F118" s="4" t="n">
        <v>1</v>
      </c>
      <c r="G118" s="5" t="n">
        <v>2984.6741</v>
      </c>
    </row>
    <row r="119">
      <c r="A119" s="6" t="inlineStr">
        <is>
          <t>2020-07-01 00:00:00</t>
        </is>
      </c>
      <c r="B119" s="7" t="n">
        <v>0.963727</v>
      </c>
      <c r="C119" s="8" t="n">
        <v>0.01384</v>
      </c>
      <c r="D119" s="8" t="n">
        <v>0</v>
      </c>
      <c r="E119" s="9" t="n">
        <v>122.158</v>
      </c>
      <c r="F119" s="8" t="n">
        <v>1</v>
      </c>
      <c r="G119" s="9" t="n">
        <v>3025.981</v>
      </c>
    </row>
    <row r="120">
      <c r="A120" s="2" t="inlineStr">
        <is>
          <t>2020-07-02 00:00:00</t>
        </is>
      </c>
      <c r="B120" s="3" t="n">
        <v>0.984297</v>
      </c>
      <c r="C120" s="4" t="n">
        <v>0.021345</v>
      </c>
      <c r="D120" s="4" t="n">
        <v>0</v>
      </c>
      <c r="E120" s="5" t="n">
        <v>122.294</v>
      </c>
      <c r="F120" s="4" t="n">
        <v>1</v>
      </c>
      <c r="G120" s="5" t="n">
        <v>3090.5693</v>
      </c>
    </row>
    <row r="121">
      <c r="A121" s="6" t="inlineStr">
        <is>
          <t>2020-07-03 00:00:00</t>
        </is>
      </c>
      <c r="B121" s="7" t="n">
        <v>1.004121</v>
      </c>
      <c r="C121" s="8" t="n">
        <v>0.02014</v>
      </c>
      <c r="D121" s="8" t="n">
        <v>0</v>
      </c>
      <c r="E121" s="9" t="n">
        <v>122.145</v>
      </c>
      <c r="F121" s="8" t="n">
        <v>1</v>
      </c>
      <c r="G121" s="9" t="n">
        <v>3152.8126</v>
      </c>
    </row>
    <row r="122">
      <c r="A122" s="2" t="inlineStr">
        <is>
          <t>2020-07-06 00:00:00</t>
        </is>
      </c>
      <c r="B122" s="3" t="n">
        <v>1.06147</v>
      </c>
      <c r="C122" s="4" t="n">
        <v>0.057113</v>
      </c>
      <c r="D122" s="4" t="n">
        <v>0</v>
      </c>
      <c r="E122" s="5" t="n">
        <v>121.416</v>
      </c>
      <c r="F122" s="4" t="n">
        <v>1</v>
      </c>
      <c r="G122" s="5" t="n">
        <v>3332.8807</v>
      </c>
    </row>
    <row r="123">
      <c r="A123" s="6" t="inlineStr">
        <is>
          <t>2020-07-07 00:00:00</t>
        </is>
      </c>
      <c r="B123" s="7" t="n">
        <v>1.065437</v>
      </c>
      <c r="C123" s="8" t="n">
        <v>0.003737</v>
      </c>
      <c r="D123" s="8" t="n">
        <v>0</v>
      </c>
      <c r="E123" s="9" t="n">
        <v>121.098</v>
      </c>
      <c r="F123" s="8" t="n">
        <v>1</v>
      </c>
      <c r="G123" s="9" t="n">
        <v>3345.3369</v>
      </c>
    </row>
    <row r="124">
      <c r="A124" s="2" t="inlineStr">
        <is>
          <t>2020-07-08 00:00:00</t>
        </is>
      </c>
      <c r="B124" s="3" t="n">
        <v>1.083942</v>
      </c>
      <c r="C124" s="4" t="n">
        <v>0.017368</v>
      </c>
      <c r="D124" s="4" t="n">
        <v>0</v>
      </c>
      <c r="E124" s="5" t="n">
        <v>120.875</v>
      </c>
      <c r="F124" s="4" t="n">
        <v>1</v>
      </c>
      <c r="G124" s="5" t="n">
        <v>3403.4401</v>
      </c>
    </row>
    <row r="125">
      <c r="A125" s="6" t="inlineStr">
        <is>
          <t>2020-07-09 00:00:00</t>
        </is>
      </c>
      <c r="B125" s="7" t="n">
        <v>1.098959</v>
      </c>
      <c r="C125" s="8" t="n">
        <v>0.013855</v>
      </c>
      <c r="D125" s="8" t="n">
        <v>0</v>
      </c>
      <c r="E125" s="9" t="n">
        <v>120.887</v>
      </c>
      <c r="F125" s="8" t="n">
        <v>1</v>
      </c>
      <c r="G125" s="9" t="n">
        <v>3450.5935</v>
      </c>
    </row>
    <row r="126">
      <c r="A126" s="2" t="inlineStr">
        <is>
          <t>2020-07-10 00:00:00</t>
        </is>
      </c>
      <c r="B126" s="3" t="n">
        <v>1.077535</v>
      </c>
      <c r="C126" s="4" t="n">
        <v>-0.019496</v>
      </c>
      <c r="D126" s="4" t="n">
        <v>0</v>
      </c>
      <c r="E126" s="5" t="n">
        <v>121.253</v>
      </c>
      <c r="F126" s="4" t="n">
        <v>1</v>
      </c>
      <c r="G126" s="5" t="n">
        <v>3383.3222</v>
      </c>
    </row>
    <row r="127">
      <c r="A127" s="6" t="inlineStr">
        <is>
          <t>2020-07-13 00:00:00</t>
        </is>
      </c>
      <c r="B127" s="7" t="n">
        <v>1.096632</v>
      </c>
      <c r="C127" s="8" t="n">
        <v>0.017723</v>
      </c>
      <c r="D127" s="8" t="n">
        <v>0</v>
      </c>
      <c r="E127" s="9" t="n">
        <v>120.94</v>
      </c>
      <c r="F127" s="8" t="n">
        <v>1</v>
      </c>
      <c r="G127" s="9" t="n">
        <v>3443.2863</v>
      </c>
    </row>
    <row r="128">
      <c r="A128" s="2" t="inlineStr">
        <is>
          <t>2020-07-14 00:00:00</t>
        </is>
      </c>
      <c r="B128" s="3" t="n">
        <v>1.087502</v>
      </c>
      <c r="C128" s="4" t="n">
        <v>-0.008326</v>
      </c>
      <c r="D128" s="4" t="n">
        <v>0</v>
      </c>
      <c r="E128" s="5" t="n">
        <v>121.4</v>
      </c>
      <c r="F128" s="4" t="n">
        <v>1</v>
      </c>
      <c r="G128" s="5" t="n">
        <v>3414.6186</v>
      </c>
    </row>
    <row r="129">
      <c r="A129" s="6" t="inlineStr">
        <is>
          <t>2020-07-15 00:00:00</t>
        </is>
      </c>
      <c r="B129" s="7" t="n">
        <v>1.070522</v>
      </c>
      <c r="C129" s="8" t="n">
        <v>-0.015614</v>
      </c>
      <c r="D129" s="8" t="n">
        <v>0</v>
      </c>
      <c r="E129" s="9" t="n">
        <v>121.617</v>
      </c>
      <c r="F129" s="8" t="n">
        <v>1</v>
      </c>
      <c r="G129" s="9" t="n">
        <v>3361.3044</v>
      </c>
    </row>
    <row r="130">
      <c r="A130" s="2" t="inlineStr">
        <is>
          <t>2020-07-16 00:00:00</t>
        </is>
      </c>
      <c r="B130" s="3" t="n">
        <v>1.022366</v>
      </c>
      <c r="C130" s="4" t="n">
        <v>-0.044984</v>
      </c>
      <c r="D130" s="4" t="n">
        <v>0</v>
      </c>
      <c r="E130" s="5" t="n">
        <v>122.016</v>
      </c>
      <c r="F130" s="4" t="n">
        <v>1</v>
      </c>
      <c r="G130" s="5" t="n">
        <v>3210.0986</v>
      </c>
    </row>
    <row r="131">
      <c r="A131" s="6" t="inlineStr">
        <is>
          <t>2020-07-17 00:00:00</t>
        </is>
      </c>
      <c r="B131" s="7" t="n">
        <v>1.023649</v>
      </c>
      <c r="C131" s="8" t="n">
        <v>0.001255</v>
      </c>
      <c r="D131" s="8" t="n">
        <v>0</v>
      </c>
      <c r="E131" s="9" t="n">
        <v>121.801</v>
      </c>
      <c r="F131" s="8" t="n">
        <v>1</v>
      </c>
      <c r="G131" s="9" t="n">
        <v>3214.1287</v>
      </c>
    </row>
    <row r="132">
      <c r="A132" s="2" t="inlineStr">
        <is>
          <t>2020-07-20 00:00:00</t>
        </is>
      </c>
      <c r="B132" s="3" t="n">
        <v>1.055504</v>
      </c>
      <c r="C132" s="4" t="n">
        <v>0.031119</v>
      </c>
      <c r="D132" s="4" t="n">
        <v>0</v>
      </c>
      <c r="E132" s="5" t="n">
        <v>121.543</v>
      </c>
      <c r="F132" s="4" t="n">
        <v>1</v>
      </c>
      <c r="G132" s="5" t="n">
        <v>3314.149</v>
      </c>
    </row>
    <row r="133">
      <c r="A133" s="6" t="inlineStr">
        <is>
          <t>2020-07-21 00:00:00</t>
        </is>
      </c>
      <c r="B133" s="7" t="n">
        <v>1.057652</v>
      </c>
      <c r="C133" s="8" t="n">
        <v>0.002035</v>
      </c>
      <c r="D133" s="8" t="n">
        <v>0</v>
      </c>
      <c r="E133" s="9" t="n">
        <v>121.769</v>
      </c>
      <c r="F133" s="8" t="n">
        <v>1</v>
      </c>
      <c r="G133" s="9" t="n">
        <v>3320.8947</v>
      </c>
    </row>
    <row r="134">
      <c r="A134" s="2" t="inlineStr">
        <is>
          <t>2020-07-22 00:00:00</t>
        </is>
      </c>
      <c r="B134" s="3" t="n">
        <v>1.06156</v>
      </c>
      <c r="C134" s="4" t="n">
        <v>0.003694</v>
      </c>
      <c r="D134" s="4" t="n">
        <v>0</v>
      </c>
      <c r="E134" s="5" t="n">
        <v>122.202</v>
      </c>
      <c r="F134" s="4" t="n">
        <v>1</v>
      </c>
      <c r="G134" s="5" t="n">
        <v>3333.1635</v>
      </c>
    </row>
    <row r="135">
      <c r="A135" s="6" t="inlineStr">
        <is>
          <t>2020-07-23 00:00:00</t>
        </is>
      </c>
      <c r="B135" s="7" t="n">
        <v>1.058995</v>
      </c>
      <c r="C135" s="8" t="n">
        <v>-0.002416</v>
      </c>
      <c r="D135" s="8" t="n">
        <v>0</v>
      </c>
      <c r="E135" s="9" t="n">
        <v>122.492</v>
      </c>
      <c r="F135" s="8" t="n">
        <v>1</v>
      </c>
      <c r="G135" s="9" t="n">
        <v>3325.1102</v>
      </c>
    </row>
    <row r="136">
      <c r="A136" s="2" t="inlineStr">
        <is>
          <t>2020-07-24 00:00:00</t>
        </is>
      </c>
      <c r="B136" s="3" t="n">
        <v>1.01812</v>
      </c>
      <c r="C136" s="4" t="n">
        <v>-0.038598</v>
      </c>
      <c r="D136" s="4" t="n">
        <v>0</v>
      </c>
      <c r="E136" s="5" t="n">
        <v>122.361</v>
      </c>
      <c r="F136" s="4" t="n">
        <v>1</v>
      </c>
      <c r="G136" s="5" t="n">
        <v>3196.7684</v>
      </c>
    </row>
    <row r="137">
      <c r="A137" s="6" t="inlineStr">
        <is>
          <t>2020-07-27 00:00:00</t>
        </is>
      </c>
      <c r="B137" s="7" t="n">
        <v>1.020814</v>
      </c>
      <c r="C137" s="8" t="n">
        <v>0.002646</v>
      </c>
      <c r="D137" s="8" t="n">
        <v>0</v>
      </c>
      <c r="E137" s="9" t="n">
        <v>122.49</v>
      </c>
      <c r="F137" s="8" t="n">
        <v>1</v>
      </c>
      <c r="G137" s="9" t="n">
        <v>3205.2268</v>
      </c>
    </row>
    <row r="138">
      <c r="A138" s="2" t="inlineStr">
        <is>
          <t>2020-07-28 00:00:00</t>
        </is>
      </c>
      <c r="B138" s="3" t="n">
        <v>1.028054</v>
      </c>
      <c r="C138" s="4" t="n">
        <v>0.007093</v>
      </c>
      <c r="D138" s="4" t="n">
        <v>0</v>
      </c>
      <c r="E138" s="5" t="n">
        <v>122.248</v>
      </c>
      <c r="F138" s="4" t="n">
        <v>1</v>
      </c>
      <c r="G138" s="5" t="n">
        <v>3227.9604</v>
      </c>
    </row>
    <row r="139">
      <c r="A139" s="6" t="inlineStr">
        <is>
          <t>2020-07-29 00:00:00</t>
        </is>
      </c>
      <c r="B139" s="7" t="n">
        <v>1.049263</v>
      </c>
      <c r="C139" s="8" t="n">
        <v>0.02063</v>
      </c>
      <c r="D139" s="8" t="n">
        <v>0</v>
      </c>
      <c r="E139" s="9" t="n">
        <v>122.112</v>
      </c>
      <c r="F139" s="8" t="n">
        <v>1</v>
      </c>
      <c r="G139" s="9" t="n">
        <v>3294.5521</v>
      </c>
    </row>
    <row r="140">
      <c r="A140" s="2" t="inlineStr">
        <is>
          <t>2020-07-30 00:00:00</t>
        </is>
      </c>
      <c r="B140" s="3" t="n">
        <v>1.046801</v>
      </c>
      <c r="C140" s="4" t="n">
        <v>-0.002346</v>
      </c>
      <c r="D140" s="4" t="n">
        <v>0</v>
      </c>
      <c r="E140" s="5" t="n">
        <v>121.985</v>
      </c>
      <c r="F140" s="4" t="n">
        <v>1</v>
      </c>
      <c r="G140" s="5" t="n">
        <v>3286.822</v>
      </c>
    </row>
    <row r="141">
      <c r="A141" s="6" t="inlineStr">
        <is>
          <t>2020-07-31 00:00:00</t>
        </is>
      </c>
      <c r="B141" s="7" t="n">
        <v>1.054185</v>
      </c>
      <c r="C141" s="8" t="n">
        <v>0.007054</v>
      </c>
      <c r="D141" s="8" t="n">
        <v>0</v>
      </c>
      <c r="E141" s="9" t="n">
        <v>121.756</v>
      </c>
      <c r="F141" s="8" t="n">
        <v>1</v>
      </c>
      <c r="G141" s="9" t="n">
        <v>3310.0065</v>
      </c>
    </row>
    <row r="142">
      <c r="A142" s="2" t="inlineStr">
        <is>
          <t>2020-08-03 00:00:00</t>
        </is>
      </c>
      <c r="B142" s="3" t="n">
        <v>1.072644</v>
      </c>
      <c r="C142" s="4" t="n">
        <v>0.01751</v>
      </c>
      <c r="D142" s="4" t="n">
        <v>0</v>
      </c>
      <c r="E142" s="5" t="n">
        <v>121.656</v>
      </c>
      <c r="F142" s="4" t="n">
        <v>1</v>
      </c>
      <c r="G142" s="5" t="n">
        <v>3367.9658</v>
      </c>
    </row>
    <row r="143">
      <c r="A143" s="6" t="inlineStr">
        <is>
          <t>2020-08-04 00:00:00</t>
        </is>
      </c>
      <c r="B143" s="7" t="n">
        <v>1.073829</v>
      </c>
      <c r="C143" s="8" t="n">
        <v>0.001105</v>
      </c>
      <c r="D143" s="8" t="n">
        <v>0</v>
      </c>
      <c r="E143" s="9" t="n">
        <v>121.671</v>
      </c>
      <c r="F143" s="8" t="n">
        <v>1</v>
      </c>
      <c r="G143" s="9" t="n">
        <v>3371.6875</v>
      </c>
    </row>
    <row r="144">
      <c r="A144" s="2" t="inlineStr">
        <is>
          <t>2020-08-05 00:00:00</t>
        </is>
      </c>
      <c r="B144" s="3" t="n">
        <v>1.075701</v>
      </c>
      <c r="C144" s="4" t="n">
        <v>0.001743</v>
      </c>
      <c r="D144" s="4" t="n">
        <v>0</v>
      </c>
      <c r="E144" s="5" t="n">
        <v>121.726</v>
      </c>
      <c r="F144" s="4" t="n">
        <v>1</v>
      </c>
      <c r="G144" s="5" t="n">
        <v>3377.5648</v>
      </c>
    </row>
    <row r="145">
      <c r="A145" s="6" t="inlineStr">
        <is>
          <t>2020-08-06 00:00:00</t>
        </is>
      </c>
      <c r="B145" s="7" t="n">
        <v>1.078535</v>
      </c>
      <c r="C145" s="8" t="n">
        <v>0.002635</v>
      </c>
      <c r="D145" s="8" t="n">
        <v>0</v>
      </c>
      <c r="E145" s="9" t="n">
        <v>121.621</v>
      </c>
      <c r="F145" s="8" t="n">
        <v>1</v>
      </c>
      <c r="G145" s="9" t="n">
        <v>3386.4631</v>
      </c>
    </row>
    <row r="146">
      <c r="A146" s="2" t="inlineStr">
        <is>
          <t>2020-08-07 00:00:00</t>
        </is>
      </c>
      <c r="B146" s="3" t="n">
        <v>1.068207</v>
      </c>
      <c r="C146" s="4" t="n">
        <v>-0.009575999999999999</v>
      </c>
      <c r="D146" s="4" t="n">
        <v>0</v>
      </c>
      <c r="E146" s="5" t="n">
        <v>121.616</v>
      </c>
      <c r="F146" s="4" t="n">
        <v>1</v>
      </c>
      <c r="G146" s="5" t="n">
        <v>3354.0352</v>
      </c>
    </row>
    <row r="147">
      <c r="A147" s="6" t="inlineStr">
        <is>
          <t>2020-08-10 00:00:00</t>
        </is>
      </c>
      <c r="B147" s="7" t="n">
        <v>1.076238</v>
      </c>
      <c r="C147" s="8" t="n">
        <v>0.007518</v>
      </c>
      <c r="D147" s="8" t="n">
        <v>0</v>
      </c>
      <c r="E147" s="9" t="n">
        <v>121.611</v>
      </c>
      <c r="F147" s="8" t="n">
        <v>1</v>
      </c>
      <c r="G147" s="9" t="n">
        <v>3379.2524</v>
      </c>
    </row>
    <row r="148">
      <c r="A148" s="2" t="inlineStr">
        <is>
          <t>2020-08-11 00:00:00</t>
        </is>
      </c>
      <c r="B148" s="3" t="n">
        <v>1.063829</v>
      </c>
      <c r="C148" s="4" t="n">
        <v>-0.01153</v>
      </c>
      <c r="D148" s="4" t="n">
        <v>0</v>
      </c>
      <c r="E148" s="5" t="n">
        <v>121.588</v>
      </c>
      <c r="F148" s="4" t="n">
        <v>1</v>
      </c>
      <c r="G148" s="5" t="n">
        <v>3340.29</v>
      </c>
    </row>
    <row r="149">
      <c r="A149" s="6" t="inlineStr">
        <is>
          <t>2020-08-12 00:00:00</t>
        </is>
      </c>
      <c r="B149" s="7" t="n">
        <v>1.057134</v>
      </c>
      <c r="C149" s="8" t="n">
        <v>-0.006294</v>
      </c>
      <c r="D149" s="8" t="n">
        <v>0</v>
      </c>
      <c r="E149" s="9" t="n">
        <v>121.166</v>
      </c>
      <c r="F149" s="8" t="n">
        <v>1</v>
      </c>
      <c r="G149" s="9" t="n">
        <v>3319.2656</v>
      </c>
    </row>
    <row r="150">
      <c r="A150" s="2" t="inlineStr">
        <is>
          <t>2020-08-13 00:00:00</t>
        </is>
      </c>
      <c r="B150" s="3" t="n">
        <v>1.057599</v>
      </c>
      <c r="C150" s="4" t="n">
        <v>0.00044</v>
      </c>
      <c r="D150" s="4" t="n">
        <v>0</v>
      </c>
      <c r="E150" s="5" t="n">
        <v>121.278</v>
      </c>
      <c r="F150" s="4" t="n">
        <v>1</v>
      </c>
      <c r="G150" s="5" t="n">
        <v>3320.7261</v>
      </c>
    </row>
    <row r="151">
      <c r="A151" s="6" t="inlineStr">
        <is>
          <t>2020-08-14 00:00:00</t>
        </is>
      </c>
      <c r="B151" s="7" t="n">
        <v>1.070138</v>
      </c>
      <c r="C151" s="8" t="n">
        <v>0.011857</v>
      </c>
      <c r="D151" s="8" t="n">
        <v>0</v>
      </c>
      <c r="E151" s="9" t="n">
        <v>121.301</v>
      </c>
      <c r="F151" s="8" t="n">
        <v>1</v>
      </c>
      <c r="G151" s="9" t="n">
        <v>3360.0988</v>
      </c>
    </row>
    <row r="152">
      <c r="A152" s="2" t="inlineStr">
        <is>
          <t>2020-08-17 00:00:00</t>
        </is>
      </c>
      <c r="B152" s="3" t="n">
        <v>1.095204</v>
      </c>
      <c r="C152" s="4" t="n">
        <v>0.023423</v>
      </c>
      <c r="D152" s="4" t="n">
        <v>0</v>
      </c>
      <c r="E152" s="5" t="n">
        <v>121.429</v>
      </c>
      <c r="F152" s="4" t="n">
        <v>1</v>
      </c>
      <c r="G152" s="5" t="n">
        <v>3438.801</v>
      </c>
    </row>
    <row r="153">
      <c r="A153" s="6" t="inlineStr">
        <is>
          <t>2020-08-18 00:00:00</t>
        </is>
      </c>
      <c r="B153" s="7" t="n">
        <v>1.099117</v>
      </c>
      <c r="C153" s="8" t="n">
        <v>0.003573</v>
      </c>
      <c r="D153" s="8" t="n">
        <v>0</v>
      </c>
      <c r="E153" s="9" t="n">
        <v>121.507</v>
      </c>
      <c r="F153" s="8" t="n">
        <v>1</v>
      </c>
      <c r="G153" s="9" t="n">
        <v>3451.0894</v>
      </c>
    </row>
    <row r="154">
      <c r="A154" s="2" t="inlineStr">
        <is>
          <t>2020-08-19 00:00:00</t>
        </is>
      </c>
      <c r="B154" s="3" t="n">
        <v>1.085435</v>
      </c>
      <c r="C154" s="4" t="n">
        <v>-0.012448</v>
      </c>
      <c r="D154" s="4" t="n">
        <v>0</v>
      </c>
      <c r="E154" s="5" t="n">
        <v>121.39</v>
      </c>
      <c r="F154" s="4" t="n">
        <v>1</v>
      </c>
      <c r="G154" s="5" t="n">
        <v>3408.1288</v>
      </c>
    </row>
    <row r="155">
      <c r="A155" s="6" t="inlineStr">
        <is>
          <t>2020-08-20 00:00:00</t>
        </is>
      </c>
      <c r="B155" s="7" t="n">
        <v>1.071349</v>
      </c>
      <c r="C155" s="8" t="n">
        <v>-0.012978</v>
      </c>
      <c r="D155" s="8" t="n">
        <v>0</v>
      </c>
      <c r="E155" s="9" t="n">
        <v>121.122</v>
      </c>
      <c r="F155" s="8" t="n">
        <v>1</v>
      </c>
      <c r="G155" s="9" t="n">
        <v>3363.8988</v>
      </c>
    </row>
    <row r="156">
      <c r="A156" s="2" t="inlineStr">
        <is>
          <t>2020-08-21 00:00:00</t>
        </is>
      </c>
      <c r="B156" s="3" t="n">
        <v>1.076694</v>
      </c>
      <c r="C156" s="4" t="n">
        <v>0.004989</v>
      </c>
      <c r="D156" s="4" t="n">
        <v>0</v>
      </c>
      <c r="E156" s="5" t="n">
        <v>121.144</v>
      </c>
      <c r="F156" s="4" t="n">
        <v>1</v>
      </c>
      <c r="G156" s="5" t="n">
        <v>3380.6825</v>
      </c>
    </row>
    <row r="157">
      <c r="A157" s="6" t="inlineStr">
        <is>
          <t>2020-08-24 00:00:00</t>
        </is>
      </c>
      <c r="B157" s="7" t="n">
        <v>1.078272</v>
      </c>
      <c r="C157" s="8" t="n">
        <v>0.001466</v>
      </c>
      <c r="D157" s="8" t="n">
        <v>0</v>
      </c>
      <c r="E157" s="9" t="n">
        <v>121.12</v>
      </c>
      <c r="F157" s="8" t="n">
        <v>1</v>
      </c>
      <c r="G157" s="9" t="n">
        <v>3385.6383</v>
      </c>
    </row>
    <row r="158">
      <c r="A158" s="2" t="inlineStr">
        <is>
          <t>2020-08-25 00:00:00</t>
        </is>
      </c>
      <c r="B158" s="3" t="n">
        <v>1.074431</v>
      </c>
      <c r="C158" s="4" t="n">
        <v>-0.003562</v>
      </c>
      <c r="D158" s="4" t="n">
        <v>0</v>
      </c>
      <c r="E158" s="5" t="n">
        <v>120.866</v>
      </c>
      <c r="F158" s="4" t="n">
        <v>1</v>
      </c>
      <c r="G158" s="5" t="n">
        <v>3373.5781</v>
      </c>
    </row>
    <row r="159">
      <c r="A159" s="6" t="inlineStr">
        <is>
          <t>2020-08-26 00:00:00</t>
        </is>
      </c>
      <c r="B159" s="7" t="n">
        <v>1.060469</v>
      </c>
      <c r="C159" s="8" t="n">
        <v>-0.012995</v>
      </c>
      <c r="D159" s="8" t="n">
        <v>0</v>
      </c>
      <c r="E159" s="9" t="n">
        <v>120.745</v>
      </c>
      <c r="F159" s="8" t="n">
        <v>1</v>
      </c>
      <c r="G159" s="9" t="n">
        <v>3329.7388</v>
      </c>
    </row>
    <row r="160">
      <c r="A160" s="2" t="inlineStr">
        <is>
          <t>2020-08-27 00:00:00</t>
        </is>
      </c>
      <c r="B160" s="3" t="n">
        <v>1.066958</v>
      </c>
      <c r="C160" s="4" t="n">
        <v>0.006119</v>
      </c>
      <c r="D160" s="4" t="n">
        <v>0</v>
      </c>
      <c r="E160" s="5" t="n">
        <v>120.485</v>
      </c>
      <c r="F160" s="4" t="n">
        <v>1</v>
      </c>
      <c r="G160" s="5" t="n">
        <v>3350.1128</v>
      </c>
    </row>
    <row r="161">
      <c r="A161" s="6" t="inlineStr">
        <is>
          <t>2020-08-28 00:00:00</t>
        </is>
      </c>
      <c r="B161" s="7" t="n">
        <v>1.084059</v>
      </c>
      <c r="C161" s="8" t="n">
        <v>0.016027</v>
      </c>
      <c r="D161" s="8" t="n">
        <v>0</v>
      </c>
      <c r="E161" s="9" t="n">
        <v>120.403</v>
      </c>
      <c r="F161" s="8" t="n">
        <v>1</v>
      </c>
      <c r="G161" s="9" t="n">
        <v>3403.8066</v>
      </c>
    </row>
    <row r="162">
      <c r="A162" s="2" t="inlineStr">
        <is>
          <t>2020-08-31 00:00:00</t>
        </is>
      </c>
      <c r="B162" s="3" t="n">
        <v>1.08147</v>
      </c>
      <c r="C162" s="4" t="n">
        <v>-0.002388</v>
      </c>
      <c r="D162" s="4" t="n">
        <v>0</v>
      </c>
      <c r="E162" s="5" t="n">
        <v>120.488</v>
      </c>
      <c r="F162" s="4" t="n">
        <v>1</v>
      </c>
      <c r="G162" s="5" t="n">
        <v>3395.6775</v>
      </c>
    </row>
    <row r="163">
      <c r="A163" s="6" t="inlineStr">
        <is>
          <t>2020-09-01 00:00:00</t>
        </is>
      </c>
      <c r="B163" s="7" t="n">
        <v>1.086224</v>
      </c>
      <c r="C163" s="8" t="n">
        <v>0.004397</v>
      </c>
      <c r="D163" s="8" t="n">
        <v>0</v>
      </c>
      <c r="E163" s="9" t="n">
        <v>120.853</v>
      </c>
      <c r="F163" s="8" t="n">
        <v>1</v>
      </c>
      <c r="G163" s="9" t="n">
        <v>3410.6068</v>
      </c>
    </row>
    <row r="164">
      <c r="A164" s="2" t="inlineStr">
        <is>
          <t>2020-09-02 00:00:00</t>
        </is>
      </c>
      <c r="B164" s="3" t="n">
        <v>1.084375</v>
      </c>
      <c r="C164" s="4" t="n">
        <v>-0.001702</v>
      </c>
      <c r="D164" s="4" t="n">
        <v>0</v>
      </c>
      <c r="E164" s="5" t="n">
        <v>120.715</v>
      </c>
      <c r="F164" s="4" t="n">
        <v>1</v>
      </c>
      <c r="G164" s="5" t="n">
        <v>3404.8017</v>
      </c>
    </row>
    <row r="165">
      <c r="A165" s="6" t="inlineStr">
        <is>
          <t>2020-09-03 00:00:00</t>
        </is>
      </c>
      <c r="B165" s="7" t="n">
        <v>1.078063</v>
      </c>
      <c r="C165" s="8" t="n">
        <v>-0.005822</v>
      </c>
      <c r="D165" s="8" t="n">
        <v>0</v>
      </c>
      <c r="E165" s="9" t="n">
        <v>120.692</v>
      </c>
      <c r="F165" s="8" t="n">
        <v>1</v>
      </c>
      <c r="G165" s="9" t="n">
        <v>3384.9806</v>
      </c>
    </row>
    <row r="166">
      <c r="A166" s="2" t="inlineStr">
        <is>
          <t>2020-09-04 00:00:00</t>
        </is>
      </c>
      <c r="B166" s="3" t="n">
        <v>1.068631</v>
      </c>
      <c r="C166" s="4" t="n">
        <v>-0.008749</v>
      </c>
      <c r="D166" s="4" t="n">
        <v>0</v>
      </c>
      <c r="E166" s="5" t="n">
        <v>120.496</v>
      </c>
      <c r="F166" s="4" t="n">
        <v>1</v>
      </c>
      <c r="G166" s="5" t="n">
        <v>3355.3666</v>
      </c>
    </row>
    <row r="167">
      <c r="A167" s="6" t="inlineStr">
        <is>
          <t>2020-09-07 00:00:00</t>
        </is>
      </c>
      <c r="B167" s="7" t="n">
        <v>1.048638</v>
      </c>
      <c r="C167" s="8" t="n">
        <v>-0.018709</v>
      </c>
      <c r="D167" s="8" t="n">
        <v>0</v>
      </c>
      <c r="E167" s="9" t="n">
        <v>120.212</v>
      </c>
      <c r="F167" s="8" t="n">
        <v>1</v>
      </c>
      <c r="G167" s="9" t="n">
        <v>3292.5907</v>
      </c>
    </row>
    <row r="168">
      <c r="A168" s="2" t="inlineStr">
        <is>
          <t>2020-09-08 00:00:00</t>
        </is>
      </c>
      <c r="B168" s="3" t="n">
        <v>1.056226</v>
      </c>
      <c r="C168" s="4" t="n">
        <v>0.007236</v>
      </c>
      <c r="D168" s="4" t="n">
        <v>0</v>
      </c>
      <c r="E168" s="5" t="n">
        <v>120.428</v>
      </c>
      <c r="F168" s="4" t="n">
        <v>1</v>
      </c>
      <c r="G168" s="5" t="n">
        <v>3316.417</v>
      </c>
    </row>
    <row r="169">
      <c r="A169" s="6" t="inlineStr">
        <is>
          <t>2020-09-09 00:00:00</t>
        </is>
      </c>
      <c r="B169" s="7" t="n">
        <v>1.036547</v>
      </c>
      <c r="C169" s="8" t="n">
        <v>-0.018631</v>
      </c>
      <c r="D169" s="8" t="n">
        <v>0</v>
      </c>
      <c r="E169" s="9" t="n">
        <v>120.541</v>
      </c>
      <c r="F169" s="8" t="n">
        <v>1</v>
      </c>
      <c r="G169" s="9" t="n">
        <v>3254.6279</v>
      </c>
    </row>
    <row r="170">
      <c r="A170" s="2" t="inlineStr">
        <is>
          <t>2020-09-10 00:00:00</t>
        </is>
      </c>
      <c r="B170" s="3" t="n">
        <v>1.03024</v>
      </c>
      <c r="C170" s="4" t="n">
        <v>-0.006085</v>
      </c>
      <c r="D170" s="4" t="n">
        <v>0</v>
      </c>
      <c r="E170" s="5" t="n">
        <v>120.777</v>
      </c>
      <c r="F170" s="4" t="n">
        <v>1</v>
      </c>
      <c r="G170" s="5" t="n">
        <v>3234.8234</v>
      </c>
    </row>
    <row r="171">
      <c r="A171" s="6" t="inlineStr">
        <is>
          <t>2020-09-11 00:00:00</t>
        </is>
      </c>
      <c r="B171" s="7" t="n">
        <v>1.038369</v>
      </c>
      <c r="C171" s="8" t="n">
        <v>0.007889999999999999</v>
      </c>
      <c r="D171" s="8" t="n">
        <v>0</v>
      </c>
      <c r="E171" s="9" t="n">
        <v>120.706</v>
      </c>
      <c r="F171" s="8" t="n">
        <v>1</v>
      </c>
      <c r="G171" s="9" t="n">
        <v>3260.3461</v>
      </c>
    </row>
    <row r="172">
      <c r="A172" s="2" t="inlineStr">
        <is>
          <t>2020-09-14 00:00:00</t>
        </is>
      </c>
      <c r="B172" s="3" t="n">
        <v>1.04425</v>
      </c>
      <c r="C172" s="4" t="n">
        <v>0.005664</v>
      </c>
      <c r="D172" s="4" t="n">
        <v>0</v>
      </c>
      <c r="E172" s="5" t="n">
        <v>120.495</v>
      </c>
      <c r="F172" s="4" t="n">
        <v>1</v>
      </c>
      <c r="G172" s="5" t="n">
        <v>3278.8138</v>
      </c>
    </row>
    <row r="173">
      <c r="A173" s="6" t="inlineStr">
        <is>
          <t>2020-09-15 00:00:00</t>
        </is>
      </c>
      <c r="B173" s="7" t="n">
        <v>1.049622</v>
      </c>
      <c r="C173" s="8" t="n">
        <v>0.005144</v>
      </c>
      <c r="D173" s="8" t="n">
        <v>0</v>
      </c>
      <c r="E173" s="9" t="n">
        <v>120.626</v>
      </c>
      <c r="F173" s="8" t="n">
        <v>1</v>
      </c>
      <c r="G173" s="9" t="n">
        <v>3295.6795</v>
      </c>
    </row>
    <row r="174">
      <c r="A174" s="2" t="inlineStr">
        <is>
          <t>2020-09-16 00:00:00</t>
        </is>
      </c>
      <c r="B174" s="3" t="n">
        <v>1.045878</v>
      </c>
      <c r="C174" s="4" t="n">
        <v>-0.003567</v>
      </c>
      <c r="D174" s="4" t="n">
        <v>0</v>
      </c>
      <c r="E174" s="5" t="n">
        <v>120.675</v>
      </c>
      <c r="F174" s="4" t="n">
        <v>1</v>
      </c>
      <c r="G174" s="5" t="n">
        <v>3283.9244</v>
      </c>
    </row>
    <row r="175">
      <c r="A175" s="6" t="inlineStr">
        <is>
          <t>2020-09-17 00:00:00</t>
        </is>
      </c>
      <c r="B175" s="7" t="n">
        <v>1.041582</v>
      </c>
      <c r="C175" s="8" t="n">
        <v>-0.004108</v>
      </c>
      <c r="D175" s="8" t="n">
        <v>0</v>
      </c>
      <c r="E175" s="9" t="n">
        <v>120.71</v>
      </c>
      <c r="F175" s="8" t="n">
        <v>1</v>
      </c>
      <c r="G175" s="9" t="n">
        <v>3270.435</v>
      </c>
    </row>
    <row r="176">
      <c r="A176" s="2" t="inlineStr">
        <is>
          <t>2020-09-18 00:00:00</t>
        </is>
      </c>
      <c r="B176" s="3" t="n">
        <v>1.063129</v>
      </c>
      <c r="C176" s="4" t="n">
        <v>0.020687</v>
      </c>
      <c r="D176" s="4" t="n">
        <v>0</v>
      </c>
      <c r="E176" s="5" t="n">
        <v>120.714</v>
      </c>
      <c r="F176" s="4" t="n">
        <v>1</v>
      </c>
      <c r="G176" s="5" t="n">
        <v>3338.0897</v>
      </c>
    </row>
    <row r="177">
      <c r="A177" s="6" t="inlineStr">
        <is>
          <t>2020-09-21 00:00:00</t>
        </is>
      </c>
      <c r="B177" s="7" t="n">
        <v>1.056391</v>
      </c>
      <c r="C177" s="8" t="n">
        <v>-0.006337</v>
      </c>
      <c r="D177" s="8" t="n">
        <v>0</v>
      </c>
      <c r="E177" s="9" t="n">
        <v>121.058</v>
      </c>
      <c r="F177" s="8" t="n">
        <v>1</v>
      </c>
      <c r="G177" s="9" t="n">
        <v>3316.9351</v>
      </c>
    </row>
    <row r="178">
      <c r="A178" s="2" t="inlineStr">
        <is>
          <t>2020-09-22 00:00:00</t>
        </is>
      </c>
      <c r="B178" s="3" t="n">
        <v>1.042813</v>
      </c>
      <c r="C178" s="4" t="n">
        <v>-0.012853</v>
      </c>
      <c r="D178" s="4" t="n">
        <v>0</v>
      </c>
      <c r="E178" s="5" t="n">
        <v>121.217</v>
      </c>
      <c r="F178" s="4" t="n">
        <v>1</v>
      </c>
      <c r="G178" s="5" t="n">
        <v>3274.3015</v>
      </c>
    </row>
    <row r="179">
      <c r="A179" s="6" t="inlineStr">
        <is>
          <t>2020-09-23 00:00:00</t>
        </is>
      </c>
      <c r="B179" s="7" t="n">
        <v>1.044536</v>
      </c>
      <c r="C179" s="8" t="n">
        <v>0.001652</v>
      </c>
      <c r="D179" s="8" t="n">
        <v>0</v>
      </c>
      <c r="E179" s="9" t="n">
        <v>121.182</v>
      </c>
      <c r="F179" s="8" t="n">
        <v>1</v>
      </c>
      <c r="G179" s="9" t="n">
        <v>3279.7105</v>
      </c>
    </row>
    <row r="180">
      <c r="A180" s="2" t="inlineStr">
        <is>
          <t>2020-09-24 00:00:00</t>
        </is>
      </c>
      <c r="B180" s="3" t="n">
        <v>1.037935</v>
      </c>
      <c r="C180" s="4" t="n">
        <v>-0.00632</v>
      </c>
      <c r="D180" s="4" t="n">
        <v>1</v>
      </c>
      <c r="E180" s="5" t="n">
        <v>121.081</v>
      </c>
      <c r="F180" s="4" t="n">
        <v>0</v>
      </c>
      <c r="G180" s="5" t="n">
        <v>3223.1764</v>
      </c>
    </row>
    <row r="181">
      <c r="A181" s="6" t="inlineStr">
        <is>
          <t>2020-09-25 00:00:00</t>
        </is>
      </c>
      <c r="B181" s="7" t="n">
        <v>1.036854</v>
      </c>
      <c r="C181" s="8" t="n">
        <v>-0.001041</v>
      </c>
      <c r="D181" s="8" t="n">
        <v>1</v>
      </c>
      <c r="E181" s="9" t="n">
        <v>120.955</v>
      </c>
      <c r="F181" s="8" t="n">
        <v>0</v>
      </c>
      <c r="G181" s="9" t="n">
        <v>3219.4179</v>
      </c>
    </row>
    <row r="182">
      <c r="A182" s="2" t="inlineStr">
        <is>
          <t>2020-09-28 00:00:00</t>
        </is>
      </c>
      <c r="B182" s="3" t="n">
        <v>1.035989</v>
      </c>
      <c r="C182" s="4" t="n">
        <v>-0.000835</v>
      </c>
      <c r="D182" s="4" t="n">
        <v>1</v>
      </c>
      <c r="E182" s="5" t="n">
        <v>120.854</v>
      </c>
      <c r="F182" s="4" t="n">
        <v>0</v>
      </c>
      <c r="G182" s="5" t="n">
        <v>3217.5346</v>
      </c>
    </row>
    <row r="183">
      <c r="A183" s="6" t="inlineStr">
        <is>
          <t>2020-09-29 00:00:00</t>
        </is>
      </c>
      <c r="B183" s="7" t="n">
        <v>1.035063</v>
      </c>
      <c r="C183" s="8" t="n">
        <v>-0.000894</v>
      </c>
      <c r="D183" s="8" t="n">
        <v>1</v>
      </c>
      <c r="E183" s="9" t="n">
        <v>120.746</v>
      </c>
      <c r="F183" s="8" t="n">
        <v>0</v>
      </c>
      <c r="G183" s="9" t="n">
        <v>3224.3593</v>
      </c>
    </row>
    <row r="184">
      <c r="A184" s="2" t="inlineStr">
        <is>
          <t>2020-09-30 00:00:00</t>
        </is>
      </c>
      <c r="B184" s="3" t="n">
        <v>1.034669</v>
      </c>
      <c r="C184" s="4" t="n">
        <v>-0.000381</v>
      </c>
      <c r="D184" s="4" t="n">
        <v>1</v>
      </c>
      <c r="E184" s="5" t="n">
        <v>120.7</v>
      </c>
      <c r="F184" s="4" t="n">
        <v>0</v>
      </c>
      <c r="G184" s="5" t="n">
        <v>3218.0521</v>
      </c>
    </row>
    <row r="185">
      <c r="A185" s="6" t="inlineStr">
        <is>
          <t>2020-10-09 00:00:00</t>
        </is>
      </c>
      <c r="B185" s="7" t="n">
        <v>1.033151</v>
      </c>
      <c r="C185" s="8" t="n">
        <v>-0.001466</v>
      </c>
      <c r="D185" s="8" t="n">
        <v>1</v>
      </c>
      <c r="E185" s="9" t="n">
        <v>120.523</v>
      </c>
      <c r="F185" s="8" t="n">
        <v>0</v>
      </c>
      <c r="G185" s="9" t="n">
        <v>3272.0762</v>
      </c>
    </row>
    <row r="186">
      <c r="A186" s="2" t="inlineStr">
        <is>
          <t>2020-10-12 00:00:00</t>
        </is>
      </c>
      <c r="B186" s="3" t="n">
        <v>1.033811</v>
      </c>
      <c r="C186" s="4" t="n">
        <v>0.000639</v>
      </c>
      <c r="D186" s="4" t="n">
        <v>1</v>
      </c>
      <c r="E186" s="5" t="n">
        <v>120.6</v>
      </c>
      <c r="F186" s="4" t="n">
        <v>0</v>
      </c>
      <c r="G186" s="5" t="n">
        <v>3358.4652</v>
      </c>
    </row>
    <row r="187">
      <c r="A187" s="6" t="inlineStr">
        <is>
          <t>2020-10-13 00:00:00</t>
        </is>
      </c>
      <c r="B187" s="7" t="n">
        <v>1.032405</v>
      </c>
      <c r="C187" s="8" t="n">
        <v>-0.00136</v>
      </c>
      <c r="D187" s="8" t="n">
        <v>1</v>
      </c>
      <c r="E187" s="9" t="n">
        <v>120.436</v>
      </c>
      <c r="F187" s="8" t="n">
        <v>0</v>
      </c>
      <c r="G187" s="9" t="n">
        <v>3359.7499</v>
      </c>
    </row>
    <row r="188">
      <c r="A188" s="2" t="inlineStr">
        <is>
          <t>2020-10-14 00:00:00</t>
        </is>
      </c>
      <c r="B188" s="3" t="n">
        <v>1.032345</v>
      </c>
      <c r="C188" s="4" t="n">
        <v>-5.8e-05</v>
      </c>
      <c r="D188" s="4" t="n">
        <v>1</v>
      </c>
      <c r="E188" s="5" t="n">
        <v>120.429</v>
      </c>
      <c r="F188" s="4" t="n">
        <v>0</v>
      </c>
      <c r="G188" s="5" t="n">
        <v>3340.7782</v>
      </c>
    </row>
    <row r="189">
      <c r="A189" s="6" t="inlineStr">
        <is>
          <t>2020-10-15 00:00:00</t>
        </is>
      </c>
      <c r="B189" s="7" t="n">
        <v>1.031162</v>
      </c>
      <c r="C189" s="8" t="n">
        <v>-0.001146</v>
      </c>
      <c r="D189" s="8" t="n">
        <v>1</v>
      </c>
      <c r="E189" s="9" t="n">
        <v>120.291</v>
      </c>
      <c r="F189" s="8" t="n">
        <v>0</v>
      </c>
      <c r="G189" s="9" t="n">
        <v>3332.1832</v>
      </c>
    </row>
    <row r="190">
      <c r="A190" s="2" t="inlineStr">
        <is>
          <t>2020-10-16 00:00:00</t>
        </is>
      </c>
      <c r="B190" s="3" t="n">
        <v>1.032791</v>
      </c>
      <c r="C190" s="4" t="n">
        <v>0.00158</v>
      </c>
      <c r="D190" s="4" t="n">
        <v>1</v>
      </c>
      <c r="E190" s="5" t="n">
        <v>120.481</v>
      </c>
      <c r="F190" s="4" t="n">
        <v>0</v>
      </c>
      <c r="G190" s="5" t="n">
        <v>3336.3582</v>
      </c>
    </row>
    <row r="191">
      <c r="A191" s="6" t="inlineStr">
        <is>
          <t>2020-10-19 00:00:00</t>
        </is>
      </c>
      <c r="B191" s="7" t="n">
        <v>1.034917</v>
      </c>
      <c r="C191" s="8" t="n">
        <v>0.002058</v>
      </c>
      <c r="D191" s="8" t="n">
        <v>1</v>
      </c>
      <c r="E191" s="9" t="n">
        <v>120.729</v>
      </c>
      <c r="F191" s="8" t="n">
        <v>0</v>
      </c>
      <c r="G191" s="9" t="n">
        <v>3312.6671</v>
      </c>
    </row>
    <row r="192">
      <c r="A192" s="2" t="inlineStr">
        <is>
          <t>2020-10-20 00:00:00</t>
        </is>
      </c>
      <c r="B192" s="3" t="n">
        <v>1.041217</v>
      </c>
      <c r="C192" s="4" t="n">
        <v>0.006087</v>
      </c>
      <c r="D192" s="4" t="n">
        <v>0</v>
      </c>
      <c r="E192" s="5" t="n">
        <v>120.771</v>
      </c>
      <c r="F192" s="4" t="n">
        <v>1</v>
      </c>
      <c r="G192" s="5" t="n">
        <v>3328.1029</v>
      </c>
    </row>
    <row r="193">
      <c r="A193" s="6" t="inlineStr">
        <is>
          <t>2020-10-21 00:00:00</t>
        </is>
      </c>
      <c r="B193" s="7" t="n">
        <v>1.040254</v>
      </c>
      <c r="C193" s="8" t="n">
        <v>-0.000925</v>
      </c>
      <c r="D193" s="8" t="n">
        <v>0</v>
      </c>
      <c r="E193" s="9" t="n">
        <v>120.878</v>
      </c>
      <c r="F193" s="8" t="n">
        <v>1</v>
      </c>
      <c r="G193" s="9" t="n">
        <v>3325.0247</v>
      </c>
    </row>
    <row r="194">
      <c r="A194" s="2" t="inlineStr">
        <is>
          <t>2020-10-22 00:00:00</t>
        </is>
      </c>
      <c r="B194" s="3" t="n">
        <v>1.036336</v>
      </c>
      <c r="C194" s="4" t="n">
        <v>-0.003767</v>
      </c>
      <c r="D194" s="4" t="n">
        <v>0</v>
      </c>
      <c r="E194" s="5" t="n">
        <v>121.001</v>
      </c>
      <c r="F194" s="4" t="n">
        <v>1</v>
      </c>
      <c r="G194" s="5" t="n">
        <v>3312.5005</v>
      </c>
    </row>
    <row r="195">
      <c r="A195" s="6" t="inlineStr">
        <is>
          <t>2020-10-23 00:00:00</t>
        </is>
      </c>
      <c r="B195" s="7" t="n">
        <v>1.025541</v>
      </c>
      <c r="C195" s="8" t="n">
        <v>-0.010416</v>
      </c>
      <c r="D195" s="8" t="n">
        <v>0</v>
      </c>
      <c r="E195" s="9" t="n">
        <v>120.823</v>
      </c>
      <c r="F195" s="8" t="n">
        <v>1</v>
      </c>
      <c r="G195" s="9" t="n">
        <v>3277.9972</v>
      </c>
    </row>
    <row r="196">
      <c r="A196" s="2" t="inlineStr">
        <is>
          <t>2020-10-26 00:00:00</t>
        </is>
      </c>
      <c r="B196" s="3" t="n">
        <v>1.017132</v>
      </c>
      <c r="C196" s="4" t="n">
        <v>-0.008200000000000001</v>
      </c>
      <c r="D196" s="4" t="n">
        <v>0</v>
      </c>
      <c r="E196" s="5" t="n">
        <v>120.71</v>
      </c>
      <c r="F196" s="4" t="n">
        <v>1</v>
      </c>
      <c r="G196" s="5" t="n">
        <v>3251.1188</v>
      </c>
    </row>
    <row r="197">
      <c r="A197" s="6" t="inlineStr">
        <is>
          <t>2020-10-27 00:00:00</t>
        </is>
      </c>
      <c r="B197" s="7" t="n">
        <v>1.018132</v>
      </c>
      <c r="C197" s="8" t="n">
        <v>0.0009829999999999999</v>
      </c>
      <c r="D197" s="8" t="n">
        <v>0</v>
      </c>
      <c r="E197" s="9" t="n">
        <v>120.942</v>
      </c>
      <c r="F197" s="8" t="n">
        <v>1</v>
      </c>
      <c r="G197" s="9" t="n">
        <v>3254.3157</v>
      </c>
    </row>
    <row r="198">
      <c r="A198" s="2" t="inlineStr">
        <is>
          <t>2020-10-28 00:00:00</t>
        </is>
      </c>
      <c r="B198" s="3" t="n">
        <v>1.022801</v>
      </c>
      <c r="C198" s="4" t="n">
        <v>0.004585</v>
      </c>
      <c r="D198" s="4" t="n">
        <v>0</v>
      </c>
      <c r="E198" s="5" t="n">
        <v>120.875</v>
      </c>
      <c r="F198" s="4" t="n">
        <v>1</v>
      </c>
      <c r="G198" s="5" t="n">
        <v>3269.238</v>
      </c>
    </row>
    <row r="199">
      <c r="A199" s="6" t="inlineStr">
        <is>
          <t>2020-10-29 00:00:00</t>
        </is>
      </c>
      <c r="B199" s="7" t="n">
        <v>1.023892</v>
      </c>
      <c r="C199" s="8" t="n">
        <v>0.001067</v>
      </c>
      <c r="D199" s="8" t="n">
        <v>0</v>
      </c>
      <c r="E199" s="9" t="n">
        <v>120.82</v>
      </c>
      <c r="F199" s="8" t="n">
        <v>1</v>
      </c>
      <c r="G199" s="9" t="n">
        <v>3272.7274</v>
      </c>
    </row>
    <row r="200">
      <c r="A200" s="2" t="inlineStr">
        <is>
          <t>2020-10-30 00:00:00</t>
        </is>
      </c>
      <c r="B200" s="3" t="n">
        <v>1.008814</v>
      </c>
      <c r="C200" s="4" t="n">
        <v>-0.014726</v>
      </c>
      <c r="D200" s="4" t="n">
        <v>0</v>
      </c>
      <c r="E200" s="5" t="n">
        <v>120.961</v>
      </c>
      <c r="F200" s="4" t="n">
        <v>1</v>
      </c>
      <c r="G200" s="5" t="n">
        <v>3224.5325</v>
      </c>
    </row>
    <row r="201">
      <c r="A201" s="6" t="inlineStr">
        <is>
          <t>2020-11-02 00:00:00</t>
        </is>
      </c>
      <c r="B201" s="7" t="n">
        <v>1.008998</v>
      </c>
      <c r="C201" s="8" t="n">
        <v>0.000182</v>
      </c>
      <c r="D201" s="8" t="n">
        <v>0</v>
      </c>
      <c r="E201" s="9" t="n">
        <v>121.177</v>
      </c>
      <c r="F201" s="8" t="n">
        <v>1</v>
      </c>
      <c r="G201" s="9" t="n">
        <v>3225.1196</v>
      </c>
    </row>
    <row r="202">
      <c r="A202" s="2" t="inlineStr">
        <is>
          <t>2020-11-03 00:00:00</t>
        </is>
      </c>
      <c r="B202" s="3" t="n">
        <v>1.023375</v>
      </c>
      <c r="C202" s="4" t="n">
        <v>0.014249</v>
      </c>
      <c r="D202" s="4" t="n">
        <v>0</v>
      </c>
      <c r="E202" s="5" t="n">
        <v>121.136</v>
      </c>
      <c r="F202" s="4" t="n">
        <v>1</v>
      </c>
      <c r="G202" s="5" t="n">
        <v>3271.0744</v>
      </c>
    </row>
    <row r="203">
      <c r="A203" s="6" t="inlineStr">
        <is>
          <t>2020-11-04 00:00:00</t>
        </is>
      </c>
      <c r="B203" s="7" t="n">
        <v>1.025367</v>
      </c>
      <c r="C203" s="8" t="n">
        <v>0.001946</v>
      </c>
      <c r="D203" s="8" t="n">
        <v>0</v>
      </c>
      <c r="E203" s="9" t="n">
        <v>121.214</v>
      </c>
      <c r="F203" s="8" t="n">
        <v>1</v>
      </c>
      <c r="G203" s="9" t="n">
        <v>3277.4402</v>
      </c>
    </row>
    <row r="204">
      <c r="A204" s="2" t="inlineStr">
        <is>
          <t>2020-11-05 00:00:00</t>
        </is>
      </c>
      <c r="B204" s="3" t="n">
        <v>1.038724</v>
      </c>
      <c r="C204" s="4" t="n">
        <v>0.013026</v>
      </c>
      <c r="D204" s="4" t="n">
        <v>0</v>
      </c>
      <c r="E204" s="5" t="n">
        <v>121.083</v>
      </c>
      <c r="F204" s="4" t="n">
        <v>1</v>
      </c>
      <c r="G204" s="5" t="n">
        <v>3320.1333</v>
      </c>
    </row>
    <row r="205">
      <c r="A205" s="6" t="inlineStr">
        <is>
          <t>2020-11-06 00:00:00</t>
        </is>
      </c>
      <c r="B205" s="7" t="n">
        <v>1.036229</v>
      </c>
      <c r="C205" s="8" t="n">
        <v>-0.002402</v>
      </c>
      <c r="D205" s="8" t="n">
        <v>0</v>
      </c>
      <c r="E205" s="9" t="n">
        <v>120.916</v>
      </c>
      <c r="F205" s="8" t="n">
        <v>1</v>
      </c>
      <c r="G205" s="9" t="n">
        <v>3312.159</v>
      </c>
    </row>
    <row r="206">
      <c r="A206" s="2" t="inlineStr">
        <is>
          <t>2020-11-09 00:00:00</t>
        </is>
      </c>
      <c r="B206" s="3" t="n">
        <v>1.055493</v>
      </c>
      <c r="C206" s="4" t="n">
        <v>0.018591</v>
      </c>
      <c r="D206" s="4" t="n">
        <v>0</v>
      </c>
      <c r="E206" s="5" t="n">
        <v>120.734</v>
      </c>
      <c r="F206" s="4" t="n">
        <v>1</v>
      </c>
      <c r="G206" s="5" t="n">
        <v>3373.7337</v>
      </c>
    </row>
    <row r="207">
      <c r="A207" s="6" t="inlineStr">
        <is>
          <t>2020-11-10 00:00:00</t>
        </is>
      </c>
      <c r="B207" s="7" t="n">
        <v>1.051243</v>
      </c>
      <c r="C207" s="8" t="n">
        <v>-0.004027</v>
      </c>
      <c r="D207" s="8" t="n">
        <v>0</v>
      </c>
      <c r="E207" s="9" t="n">
        <v>120.768</v>
      </c>
      <c r="F207" s="8" t="n">
        <v>1</v>
      </c>
      <c r="G207" s="9" t="n">
        <v>3360.1485</v>
      </c>
    </row>
    <row r="208">
      <c r="A208" s="2" t="inlineStr">
        <is>
          <t>2020-11-11 00:00:00</t>
        </is>
      </c>
      <c r="B208" s="3" t="n">
        <v>1.045628</v>
      </c>
      <c r="C208" s="4" t="n">
        <v>-0.005341</v>
      </c>
      <c r="D208" s="4" t="n">
        <v>0</v>
      </c>
      <c r="E208" s="5" t="n">
        <v>120.752</v>
      </c>
      <c r="F208" s="4" t="n">
        <v>1</v>
      </c>
      <c r="G208" s="5" t="n">
        <v>3342.2025</v>
      </c>
    </row>
    <row r="209">
      <c r="A209" s="6" t="inlineStr">
        <is>
          <t>2020-11-12 00:00:00</t>
        </is>
      </c>
      <c r="B209" s="7" t="n">
        <v>1.044526</v>
      </c>
      <c r="C209" s="8" t="n">
        <v>-0.001054</v>
      </c>
      <c r="D209" s="8" t="n">
        <v>0</v>
      </c>
      <c r="E209" s="9" t="n">
        <v>120.701</v>
      </c>
      <c r="F209" s="8" t="n">
        <v>1</v>
      </c>
      <c r="G209" s="9" t="n">
        <v>3338.6788</v>
      </c>
    </row>
    <row r="210">
      <c r="A210" s="2" t="inlineStr">
        <is>
          <t>2020-11-13 00:00:00</t>
        </is>
      </c>
      <c r="B210" s="3" t="n">
        <v>1.035586</v>
      </c>
      <c r="C210" s="4" t="n">
        <v>-0.008559000000000001</v>
      </c>
      <c r="D210" s="4" t="n">
        <v>0</v>
      </c>
      <c r="E210" s="5" t="n">
        <v>120.442</v>
      </c>
      <c r="F210" s="4" t="n">
        <v>1</v>
      </c>
      <c r="G210" s="5" t="n">
        <v>3310.1046</v>
      </c>
    </row>
    <row r="211">
      <c r="A211" s="6" t="inlineStr">
        <is>
          <t>2020-11-16 00:00:00</t>
        </is>
      </c>
      <c r="B211" s="7" t="n">
        <v>1.047119</v>
      </c>
      <c r="C211" s="8" t="n">
        <v>0.011137</v>
      </c>
      <c r="D211" s="8" t="n">
        <v>0</v>
      </c>
      <c r="E211" s="9" t="n">
        <v>120.646</v>
      </c>
      <c r="F211" s="8" t="n">
        <v>1</v>
      </c>
      <c r="G211" s="9" t="n">
        <v>3346.9692</v>
      </c>
    </row>
    <row r="212">
      <c r="A212" s="2" t="inlineStr">
        <is>
          <t>2020-11-17 00:00:00</t>
        </is>
      </c>
      <c r="B212" s="3" t="n">
        <v>1.044906</v>
      </c>
      <c r="C212" s="4" t="n">
        <v>-0.002114</v>
      </c>
      <c r="D212" s="4" t="n">
        <v>0</v>
      </c>
      <c r="E212" s="5" t="n">
        <v>120.579</v>
      </c>
      <c r="F212" s="4" t="n">
        <v>1</v>
      </c>
      <c r="G212" s="5" t="n">
        <v>3339.895</v>
      </c>
    </row>
    <row r="213">
      <c r="A213" s="6" t="inlineStr">
        <is>
          <t>2020-11-18 00:00:00</t>
        </is>
      </c>
      <c r="B213" s="7" t="n">
        <v>1.047224</v>
      </c>
      <c r="C213" s="8" t="n">
        <v>0.002218</v>
      </c>
      <c r="D213" s="8" t="n">
        <v>0</v>
      </c>
      <c r="E213" s="9" t="n">
        <v>120.412</v>
      </c>
      <c r="F213" s="8" t="n">
        <v>1</v>
      </c>
      <c r="G213" s="9" t="n">
        <v>3347.3034</v>
      </c>
    </row>
    <row r="214">
      <c r="A214" s="2" t="inlineStr">
        <is>
          <t>2020-11-19 00:00:00</t>
        </is>
      </c>
      <c r="B214" s="3" t="n">
        <v>1.052162</v>
      </c>
      <c r="C214" s="4" t="n">
        <v>0.004715</v>
      </c>
      <c r="D214" s="4" t="n">
        <v>0</v>
      </c>
      <c r="E214" s="5" t="n">
        <v>120.347</v>
      </c>
      <c r="F214" s="4" t="n">
        <v>1</v>
      </c>
      <c r="G214" s="5" t="n">
        <v>3363.0876</v>
      </c>
    </row>
    <row r="215">
      <c r="A215" s="6" t="inlineStr">
        <is>
          <t>2020-11-20 00:00:00</t>
        </is>
      </c>
      <c r="B215" s="7" t="n">
        <v>1.056742</v>
      </c>
      <c r="C215" s="8" t="n">
        <v>0.004353</v>
      </c>
      <c r="D215" s="8" t="n">
        <v>0</v>
      </c>
      <c r="E215" s="9" t="n">
        <v>120.347</v>
      </c>
      <c r="F215" s="8" t="n">
        <v>1</v>
      </c>
      <c r="G215" s="9" t="n">
        <v>3377.7267</v>
      </c>
    </row>
    <row r="216">
      <c r="A216" s="2" t="inlineStr">
        <is>
          <t>2020-11-23 00:00:00</t>
        </is>
      </c>
      <c r="B216" s="3" t="n">
        <v>1.068244</v>
      </c>
      <c r="C216" s="4" t="n">
        <v>0.010884</v>
      </c>
      <c r="D216" s="4" t="n">
        <v>0</v>
      </c>
      <c r="E216" s="5" t="n">
        <v>120.657</v>
      </c>
      <c r="F216" s="4" t="n">
        <v>1</v>
      </c>
      <c r="G216" s="5" t="n">
        <v>3414.4899</v>
      </c>
    </row>
    <row r="217">
      <c r="A217" s="6" t="inlineStr">
        <is>
          <t>2020-11-24 00:00:00</t>
        </is>
      </c>
      <c r="B217" s="7" t="n">
        <v>1.064593</v>
      </c>
      <c r="C217" s="8" t="n">
        <v>-0.003417</v>
      </c>
      <c r="D217" s="8" t="n">
        <v>0</v>
      </c>
      <c r="E217" s="9" t="n">
        <v>120.524</v>
      </c>
      <c r="F217" s="8" t="n">
        <v>1</v>
      </c>
      <c r="G217" s="9" t="n">
        <v>3402.8225</v>
      </c>
    </row>
    <row r="218">
      <c r="A218" s="2" t="inlineStr">
        <is>
          <t>2020-11-25 00:00:00</t>
        </is>
      </c>
      <c r="B218" s="3" t="n">
        <v>1.051924</v>
      </c>
      <c r="C218" s="4" t="n">
        <v>-0.0119</v>
      </c>
      <c r="D218" s="4" t="n">
        <v>0</v>
      </c>
      <c r="E218" s="5" t="n">
        <v>120.585</v>
      </c>
      <c r="F218" s="4" t="n">
        <v>1</v>
      </c>
      <c r="G218" s="5" t="n">
        <v>3362.3274</v>
      </c>
    </row>
    <row r="219">
      <c r="A219" s="6" t="inlineStr">
        <is>
          <t>2020-11-26 00:00:00</t>
        </is>
      </c>
      <c r="B219" s="7" t="n">
        <v>1.054241</v>
      </c>
      <c r="C219" s="8" t="n">
        <v>0.002203</v>
      </c>
      <c r="D219" s="8" t="n">
        <v>0</v>
      </c>
      <c r="E219" s="9" t="n">
        <v>120.551</v>
      </c>
      <c r="F219" s="8" t="n">
        <v>1</v>
      </c>
      <c r="G219" s="9" t="n">
        <v>3369.7334</v>
      </c>
    </row>
    <row r="220">
      <c r="A220" s="2" t="inlineStr">
        <is>
          <t>2020-11-27 00:00:00</t>
        </is>
      </c>
      <c r="B220" s="3" t="n">
        <v>1.066309</v>
      </c>
      <c r="C220" s="4" t="n">
        <v>0.011447</v>
      </c>
      <c r="D220" s="4" t="n">
        <v>0</v>
      </c>
      <c r="E220" s="5" t="n">
        <v>120.504</v>
      </c>
      <c r="F220" s="4" t="n">
        <v>1</v>
      </c>
      <c r="G220" s="5" t="n">
        <v>3408.3071</v>
      </c>
    </row>
    <row r="221">
      <c r="A221" s="6" t="inlineStr">
        <is>
          <t>2020-11-30 00:00:00</t>
        </is>
      </c>
      <c r="B221" s="7" t="n">
        <v>1.061131</v>
      </c>
      <c r="C221" s="8" t="n">
        <v>-0.004856</v>
      </c>
      <c r="D221" s="8" t="n">
        <v>0</v>
      </c>
      <c r="E221" s="9" t="n">
        <v>120.786</v>
      </c>
      <c r="F221" s="8" t="n">
        <v>1</v>
      </c>
      <c r="G221" s="9" t="n">
        <v>3391.7551</v>
      </c>
    </row>
    <row r="222">
      <c r="A222" s="2" t="inlineStr">
        <is>
          <t>2020-12-01 00:00:00</t>
        </is>
      </c>
      <c r="B222" s="3" t="n">
        <v>1.07996</v>
      </c>
      <c r="C222" s="4" t="n">
        <v>0.017744</v>
      </c>
      <c r="D222" s="4" t="n">
        <v>0</v>
      </c>
      <c r="E222" s="5" t="n">
        <v>120.599</v>
      </c>
      <c r="F222" s="4" t="n">
        <v>1</v>
      </c>
      <c r="G222" s="5" t="n">
        <v>3451.9384</v>
      </c>
    </row>
    <row r="223">
      <c r="A223" s="6" t="inlineStr">
        <is>
          <t>2020-12-02 00:00:00</t>
        </is>
      </c>
      <c r="B223" s="7" t="n">
        <v>1.079159</v>
      </c>
      <c r="C223" s="8" t="n">
        <v>-0.000741</v>
      </c>
      <c r="D223" s="8" t="n">
        <v>0</v>
      </c>
      <c r="E223" s="9" t="n">
        <v>120.633</v>
      </c>
      <c r="F223" s="8" t="n">
        <v>1</v>
      </c>
      <c r="G223" s="9" t="n">
        <v>3449.3805</v>
      </c>
    </row>
    <row r="224">
      <c r="A224" s="2" t="inlineStr">
        <is>
          <t>2020-12-03 00:00:00</t>
        </is>
      </c>
      <c r="B224" s="3" t="n">
        <v>1.076893</v>
      </c>
      <c r="C224" s="4" t="n">
        <v>-0.0021</v>
      </c>
      <c r="D224" s="4" t="n">
        <v>0</v>
      </c>
      <c r="E224" s="5" t="n">
        <v>120.542</v>
      </c>
      <c r="F224" s="4" t="n">
        <v>1</v>
      </c>
      <c r="G224" s="5" t="n">
        <v>3442.1359</v>
      </c>
    </row>
    <row r="225">
      <c r="A225" s="6" t="inlineStr">
        <is>
          <t>2020-12-04 00:00:00</t>
        </is>
      </c>
      <c r="B225" s="7" t="n">
        <v>1.077658</v>
      </c>
      <c r="C225" s="8" t="n">
        <v>0.00071</v>
      </c>
      <c r="D225" s="8" t="n">
        <v>0</v>
      </c>
      <c r="E225" s="9" t="n">
        <v>120.735</v>
      </c>
      <c r="F225" s="8" t="n">
        <v>1</v>
      </c>
      <c r="G225" s="9" t="n">
        <v>3444.5814</v>
      </c>
    </row>
    <row r="226">
      <c r="A226" s="2" t="inlineStr">
        <is>
          <t>2020-12-07 00:00:00</t>
        </is>
      </c>
      <c r="B226" s="3" t="n">
        <v>1.068905</v>
      </c>
      <c r="C226" s="4" t="n">
        <v>-0.008122000000000001</v>
      </c>
      <c r="D226" s="4" t="n">
        <v>0</v>
      </c>
      <c r="E226" s="5" t="n">
        <v>120.668</v>
      </c>
      <c r="F226" s="4" t="n">
        <v>1</v>
      </c>
      <c r="G226" s="5" t="n">
        <v>3416.6037</v>
      </c>
    </row>
    <row r="227">
      <c r="A227" s="6" t="inlineStr">
        <is>
          <t>2020-12-08 00:00:00</t>
        </is>
      </c>
      <c r="B227" s="7" t="n">
        <v>1.066894</v>
      </c>
      <c r="C227" s="8" t="n">
        <v>-0.001881</v>
      </c>
      <c r="D227" s="8" t="n">
        <v>0</v>
      </c>
      <c r="E227" s="9" t="n">
        <v>120.718</v>
      </c>
      <c r="F227" s="8" t="n">
        <v>1</v>
      </c>
      <c r="G227" s="9" t="n">
        <v>3410.1771</v>
      </c>
    </row>
    <row r="228">
      <c r="A228" s="2" t="inlineStr">
        <is>
          <t>2020-12-09 00:00:00</t>
        </is>
      </c>
      <c r="B228" s="3" t="n">
        <v>1.069094</v>
      </c>
      <c r="C228" s="4" t="n">
        <v>0.002062</v>
      </c>
      <c r="D228" s="4" t="n">
        <v>1</v>
      </c>
      <c r="E228" s="5" t="n">
        <v>120.764</v>
      </c>
      <c r="F228" s="4" t="n">
        <v>0</v>
      </c>
      <c r="G228" s="5" t="n">
        <v>3371.964</v>
      </c>
    </row>
    <row r="229">
      <c r="A229" s="6" t="inlineStr">
        <is>
          <t>2020-12-10 00:00:00</t>
        </is>
      </c>
      <c r="B229" s="7" t="n">
        <v>1.069085</v>
      </c>
      <c r="C229" s="8" t="n">
        <v>-8e-06</v>
      </c>
      <c r="D229" s="8" t="n">
        <v>1</v>
      </c>
      <c r="E229" s="9" t="n">
        <v>120.763</v>
      </c>
      <c r="F229" s="8" t="n">
        <v>0</v>
      </c>
      <c r="G229" s="9" t="n">
        <v>3373.2758</v>
      </c>
    </row>
    <row r="230">
      <c r="A230" s="2" t="inlineStr">
        <is>
          <t>2020-12-11 00:00:00</t>
        </is>
      </c>
      <c r="B230" s="3" t="n">
        <v>1.067846</v>
      </c>
      <c r="C230" s="4" t="n">
        <v>-0.001159</v>
      </c>
      <c r="D230" s="4" t="n">
        <v>1</v>
      </c>
      <c r="E230" s="5" t="n">
        <v>120.623</v>
      </c>
      <c r="F230" s="4" t="n">
        <v>0</v>
      </c>
      <c r="G230" s="5" t="n">
        <v>3347.191</v>
      </c>
    </row>
    <row r="231">
      <c r="A231" s="6" t="inlineStr">
        <is>
          <t>2020-12-14 00:00:00</t>
        </is>
      </c>
      <c r="B231" s="7" t="n">
        <v>1.06689</v>
      </c>
      <c r="C231" s="8" t="n">
        <v>-0.000895</v>
      </c>
      <c r="D231" s="8" t="n">
        <v>1</v>
      </c>
      <c r="E231" s="9" t="n">
        <v>120.515</v>
      </c>
      <c r="F231" s="8" t="n">
        <v>0</v>
      </c>
      <c r="G231" s="9" t="n">
        <v>3369.1201</v>
      </c>
    </row>
    <row r="232">
      <c r="A232" s="2" t="inlineStr">
        <is>
          <t>2020-12-15 00:00:00</t>
        </is>
      </c>
      <c r="B232" s="3" t="n">
        <v>1.068687</v>
      </c>
      <c r="C232" s="4" t="n">
        <v>0.001684</v>
      </c>
      <c r="D232" s="4" t="n">
        <v>1</v>
      </c>
      <c r="E232" s="5" t="n">
        <v>120.718</v>
      </c>
      <c r="F232" s="4" t="n">
        <v>0</v>
      </c>
      <c r="G232" s="5" t="n">
        <v>3367.2326</v>
      </c>
    </row>
    <row r="233">
      <c r="A233" s="6" t="inlineStr">
        <is>
          <t>2020-12-16 00:00:00</t>
        </is>
      </c>
      <c r="B233" s="7" t="n">
        <v>1.069271</v>
      </c>
      <c r="C233" s="8" t="n">
        <v>0.000547</v>
      </c>
      <c r="D233" s="8" t="n">
        <v>1</v>
      </c>
      <c r="E233" s="9" t="n">
        <v>120.784</v>
      </c>
      <c r="F233" s="8" t="n">
        <v>0</v>
      </c>
      <c r="G233" s="9" t="n">
        <v>3366.9832</v>
      </c>
    </row>
    <row r="234">
      <c r="A234" s="2" t="inlineStr">
        <is>
          <t>2020-12-17 00:00:00</t>
        </is>
      </c>
      <c r="B234" s="3" t="n">
        <v>1.068846</v>
      </c>
      <c r="C234" s="4" t="n">
        <v>-0.000397</v>
      </c>
      <c r="D234" s="4" t="n">
        <v>1</v>
      </c>
      <c r="E234" s="5" t="n">
        <v>120.736</v>
      </c>
      <c r="F234" s="4" t="n">
        <v>0</v>
      </c>
      <c r="G234" s="5" t="n">
        <v>3404.8732</v>
      </c>
    </row>
    <row r="235">
      <c r="A235" s="6" t="inlineStr">
        <is>
          <t>2020-12-18 00:00:00</t>
        </is>
      </c>
      <c r="B235" s="7" t="n">
        <v>1.068226</v>
      </c>
      <c r="C235" s="8" t="n">
        <v>-0.00058</v>
      </c>
      <c r="D235" s="8" t="n">
        <v>1</v>
      </c>
      <c r="E235" s="9" t="n">
        <v>120.666</v>
      </c>
      <c r="F235" s="8" t="n">
        <v>0</v>
      </c>
      <c r="G235" s="9" t="n">
        <v>3394.896</v>
      </c>
    </row>
    <row r="236">
      <c r="A236" s="2" t="inlineStr">
        <is>
          <t>2020-12-21 00:00:00</t>
        </is>
      </c>
      <c r="B236" s="3" t="n">
        <v>1.069492</v>
      </c>
      <c r="C236" s="4" t="n">
        <v>0.001185</v>
      </c>
      <c r="D236" s="4" t="n">
        <v>1</v>
      </c>
      <c r="E236" s="5" t="n">
        <v>120.809</v>
      </c>
      <c r="F236" s="4" t="n">
        <v>0</v>
      </c>
      <c r="G236" s="5" t="n">
        <v>3420.5693</v>
      </c>
    </row>
    <row r="237">
      <c r="A237" s="6" t="inlineStr">
        <is>
          <t>2020-12-22 00:00:00</t>
        </is>
      </c>
      <c r="B237" s="7" t="n">
        <v>1.071431</v>
      </c>
      <c r="C237" s="8" t="n">
        <v>0.001813</v>
      </c>
      <c r="D237" s="8" t="n">
        <v>1</v>
      </c>
      <c r="E237" s="9" t="n">
        <v>121.028</v>
      </c>
      <c r="F237" s="8" t="n">
        <v>0</v>
      </c>
      <c r="G237" s="9" t="n">
        <v>3356.7822</v>
      </c>
    </row>
    <row r="238">
      <c r="A238" s="2" t="inlineStr">
        <is>
          <t>2020-12-23 00:00:00</t>
        </is>
      </c>
      <c r="B238" s="3" t="n">
        <v>1.072051</v>
      </c>
      <c r="C238" s="4" t="n">
        <v>0.000578</v>
      </c>
      <c r="D238" s="4" t="n">
        <v>1</v>
      </c>
      <c r="E238" s="5" t="n">
        <v>121.098</v>
      </c>
      <c r="F238" s="4" t="n">
        <v>0</v>
      </c>
      <c r="G238" s="5" t="n">
        <v>3382.3195</v>
      </c>
    </row>
    <row r="239">
      <c r="A239" s="6" t="inlineStr">
        <is>
          <t>2020-12-24 00:00:00</t>
        </is>
      </c>
      <c r="B239" s="7" t="n">
        <v>1.072254</v>
      </c>
      <c r="C239" s="8" t="n">
        <v>0.00019</v>
      </c>
      <c r="D239" s="8" t="n">
        <v>1</v>
      </c>
      <c r="E239" s="9" t="n">
        <v>121.121</v>
      </c>
      <c r="F239" s="8" t="n">
        <v>0</v>
      </c>
      <c r="G239" s="9" t="n">
        <v>3363.1133</v>
      </c>
    </row>
    <row r="240">
      <c r="A240" s="2" t="inlineStr">
        <is>
          <t>2020-12-25 00:00:00</t>
        </is>
      </c>
      <c r="B240" s="3" t="n">
        <v>1.073405</v>
      </c>
      <c r="C240" s="4" t="n">
        <v>0.001073</v>
      </c>
      <c r="D240" s="4" t="n">
        <v>1</v>
      </c>
      <c r="E240" s="5" t="n">
        <v>121.251</v>
      </c>
      <c r="F240" s="4" t="n">
        <v>0</v>
      </c>
      <c r="G240" s="5" t="n">
        <v>3396.5626</v>
      </c>
    </row>
    <row r="241">
      <c r="A241" s="6" t="inlineStr">
        <is>
          <t>2020-12-28 00:00:00</t>
        </is>
      </c>
      <c r="B241" s="7" t="n">
        <v>1.072343</v>
      </c>
      <c r="C241" s="8" t="n">
        <v>-0.00099</v>
      </c>
      <c r="D241" s="8" t="n">
        <v>1</v>
      </c>
      <c r="E241" s="9" t="n">
        <v>121.131</v>
      </c>
      <c r="F241" s="8" t="n">
        <v>0</v>
      </c>
      <c r="G241" s="9" t="n">
        <v>3397.2854</v>
      </c>
    </row>
    <row r="242">
      <c r="A242" s="2" t="inlineStr">
        <is>
          <t>2020-12-29 00:00:00</t>
        </is>
      </c>
      <c r="B242" s="3" t="n">
        <v>1.072954</v>
      </c>
      <c r="C242" s="4" t="n">
        <v>0.00057</v>
      </c>
      <c r="D242" s="4" t="n">
        <v>1</v>
      </c>
      <c r="E242" s="5" t="n">
        <v>121.2</v>
      </c>
      <c r="F242" s="4" t="n">
        <v>0</v>
      </c>
      <c r="G242" s="5" t="n">
        <v>3379.0362</v>
      </c>
    </row>
    <row r="243">
      <c r="A243" s="6" t="inlineStr">
        <is>
          <t>2020-12-30 00:00:00</t>
        </is>
      </c>
      <c r="B243" s="7" t="n">
        <v>1.073538</v>
      </c>
      <c r="C243" s="8" t="n">
        <v>0.000545</v>
      </c>
      <c r="D243" s="8" t="n">
        <v>1</v>
      </c>
      <c r="E243" s="9" t="n">
        <v>121.266</v>
      </c>
      <c r="F243" s="8" t="n">
        <v>0</v>
      </c>
      <c r="G243" s="9" t="n">
        <v>3414.4527</v>
      </c>
    </row>
    <row r="244">
      <c r="A244" s="2" t="inlineStr">
        <is>
          <t>2020-12-31 00:00:00</t>
        </is>
      </c>
      <c r="B244" s="3" t="n">
        <v>1.073945</v>
      </c>
      <c r="C244" s="4" t="n">
        <v>0.000379</v>
      </c>
      <c r="D244" s="4" t="n">
        <v>1</v>
      </c>
      <c r="E244" s="5" t="n">
        <v>121.312</v>
      </c>
      <c r="F244" s="4" t="n">
        <v>0</v>
      </c>
      <c r="G244" s="5" t="n">
        <v>3473.0693</v>
      </c>
    </row>
    <row r="245">
      <c r="A245" s="6" t="inlineStr">
        <is>
          <t>2021-01-04 00:00:00</t>
        </is>
      </c>
      <c r="B245" s="7" t="n">
        <v>1.072281</v>
      </c>
      <c r="C245" s="8" t="n">
        <v>-0.00155</v>
      </c>
      <c r="D245" s="8" t="n">
        <v>1</v>
      </c>
      <c r="E245" s="9" t="n">
        <v>121.124</v>
      </c>
      <c r="F245" s="8" t="n">
        <v>0</v>
      </c>
      <c r="G245" s="9" t="n">
        <v>3502.9584</v>
      </c>
    </row>
    <row r="246">
      <c r="A246" s="2" t="inlineStr">
        <is>
          <t>2021-01-05 00:00:00</t>
        </is>
      </c>
      <c r="B246" s="3" t="n">
        <v>1.073326</v>
      </c>
      <c r="C246" s="4" t="n">
        <v>0.000974</v>
      </c>
      <c r="D246" s="4" t="n">
        <v>1</v>
      </c>
      <c r="E246" s="5" t="n">
        <v>121.242</v>
      </c>
      <c r="F246" s="4" t="n">
        <v>0</v>
      </c>
      <c r="G246" s="5" t="n">
        <v>3528.6767</v>
      </c>
    </row>
    <row r="247">
      <c r="A247" s="6" t="inlineStr">
        <is>
          <t>2021-01-06 00:00:00</t>
        </is>
      </c>
      <c r="B247" s="7" t="n">
        <v>1.075548</v>
      </c>
      <c r="C247" s="8" t="n">
        <v>0.00207</v>
      </c>
      <c r="D247" s="8" t="n">
        <v>1</v>
      </c>
      <c r="E247" s="9" t="n">
        <v>121.493</v>
      </c>
      <c r="F247" s="8" t="n">
        <v>0</v>
      </c>
      <c r="G247" s="9" t="n">
        <v>3550.8767</v>
      </c>
    </row>
    <row r="248">
      <c r="A248" s="2" t="inlineStr">
        <is>
          <t>2021-01-07 00:00:00</t>
        </is>
      </c>
      <c r="B248" s="3" t="n">
        <v>1.076176</v>
      </c>
      <c r="C248" s="4" t="n">
        <v>0.000584</v>
      </c>
      <c r="D248" s="4" t="n">
        <v>1</v>
      </c>
      <c r="E248" s="5" t="n">
        <v>121.564</v>
      </c>
      <c r="F248" s="4" t="n">
        <v>0</v>
      </c>
      <c r="G248" s="5" t="n">
        <v>3576.2046</v>
      </c>
    </row>
    <row r="249">
      <c r="A249" s="6" t="inlineStr">
        <is>
          <t>2021-01-08 00:00:00</t>
        </is>
      </c>
      <c r="B249" s="7" t="n">
        <v>1.075689</v>
      </c>
      <c r="C249" s="8" t="n">
        <v>-0.000452</v>
      </c>
      <c r="D249" s="8" t="n">
        <v>1</v>
      </c>
      <c r="E249" s="9" t="n">
        <v>121.509</v>
      </c>
      <c r="F249" s="8" t="n">
        <v>0</v>
      </c>
      <c r="G249" s="9" t="n">
        <v>3570.1082</v>
      </c>
    </row>
    <row r="250">
      <c r="A250" s="2" t="inlineStr">
        <is>
          <t>2021-01-11 00:00:00</t>
        </is>
      </c>
      <c r="B250" s="3" t="n">
        <v>1.074653</v>
      </c>
      <c r="C250" s="4" t="n">
        <v>-0.000963</v>
      </c>
      <c r="D250" s="4" t="n">
        <v>1</v>
      </c>
      <c r="E250" s="5" t="n">
        <v>121.392</v>
      </c>
      <c r="F250" s="4" t="n">
        <v>0</v>
      </c>
      <c r="G250" s="5" t="n">
        <v>3531.4978</v>
      </c>
    </row>
    <row r="251">
      <c r="A251" s="6" t="inlineStr">
        <is>
          <t>2021-01-12 00:00:00</t>
        </is>
      </c>
      <c r="B251" s="7" t="n">
        <v>1.075769</v>
      </c>
      <c r="C251" s="8" t="n">
        <v>0.001038</v>
      </c>
      <c r="D251" s="8" t="n">
        <v>1</v>
      </c>
      <c r="E251" s="9" t="n">
        <v>121.518</v>
      </c>
      <c r="F251" s="8" t="n">
        <v>0</v>
      </c>
      <c r="G251" s="9" t="n">
        <v>3608.3389</v>
      </c>
    </row>
    <row r="252">
      <c r="A252" s="2" t="inlineStr">
        <is>
          <t>2021-01-13 00:00:00</t>
        </is>
      </c>
      <c r="B252" s="3" t="n">
        <v>1.077885</v>
      </c>
      <c r="C252" s="4" t="n">
        <v>0.001967</v>
      </c>
      <c r="D252" s="4" t="n">
        <v>1</v>
      </c>
      <c r="E252" s="5" t="n">
        <v>121.757</v>
      </c>
      <c r="F252" s="4" t="n">
        <v>0</v>
      </c>
      <c r="G252" s="5" t="n">
        <v>3598.6518</v>
      </c>
    </row>
    <row r="253">
      <c r="A253" s="6" t="inlineStr">
        <is>
          <t>2021-01-14 00:00:00</t>
        </is>
      </c>
      <c r="B253" s="7" t="n">
        <v>1.080107</v>
      </c>
      <c r="C253" s="8" t="n">
        <v>0.002061</v>
      </c>
      <c r="D253" s="8" t="n">
        <v>1</v>
      </c>
      <c r="E253" s="9" t="n">
        <v>122.008</v>
      </c>
      <c r="F253" s="8" t="n">
        <v>0</v>
      </c>
      <c r="G253" s="9" t="n">
        <v>3565.9046</v>
      </c>
    </row>
    <row r="254">
      <c r="A254" s="2" t="inlineStr">
        <is>
          <t>2021-01-15 00:00:00</t>
        </is>
      </c>
      <c r="B254" s="3" t="n">
        <v>1.078797</v>
      </c>
      <c r="C254" s="4" t="n">
        <v>-0.001213</v>
      </c>
      <c r="D254" s="4" t="n">
        <v>1</v>
      </c>
      <c r="E254" s="5" t="n">
        <v>121.86</v>
      </c>
      <c r="F254" s="4" t="n">
        <v>0</v>
      </c>
      <c r="G254" s="5" t="n">
        <v>3566.3778</v>
      </c>
    </row>
    <row r="255">
      <c r="A255" s="6" t="inlineStr">
        <is>
          <t>2021-01-18 00:00:00</t>
        </is>
      </c>
      <c r="B255" s="7" t="n">
        <v>1.077309</v>
      </c>
      <c r="C255" s="8" t="n">
        <v>-0.001379</v>
      </c>
      <c r="D255" s="8" t="n">
        <v>1</v>
      </c>
      <c r="E255" s="9" t="n">
        <v>121.692</v>
      </c>
      <c r="F255" s="8" t="n">
        <v>0</v>
      </c>
      <c r="G255" s="9" t="n">
        <v>3596.2237</v>
      </c>
    </row>
    <row r="256">
      <c r="A256" s="2" t="inlineStr">
        <is>
          <t>2021-01-19 00:00:00</t>
        </is>
      </c>
      <c r="B256" s="3" t="n">
        <v>1.075326</v>
      </c>
      <c r="C256" s="4" t="n">
        <v>-0.001841</v>
      </c>
      <c r="D256" s="4" t="n">
        <v>1</v>
      </c>
      <c r="E256" s="5" t="n">
        <v>121.468</v>
      </c>
      <c r="F256" s="4" t="n">
        <v>0</v>
      </c>
      <c r="G256" s="5" t="n">
        <v>3566.3814</v>
      </c>
    </row>
    <row r="257">
      <c r="A257" s="6" t="inlineStr">
        <is>
          <t>2021-01-20 00:00:00</t>
        </is>
      </c>
      <c r="B257" s="7" t="n">
        <v>1.077053</v>
      </c>
      <c r="C257" s="8" t="n">
        <v>0.001605</v>
      </c>
      <c r="D257" s="8" t="n">
        <v>1</v>
      </c>
      <c r="E257" s="9" t="n">
        <v>121.663</v>
      </c>
      <c r="F257" s="8" t="n">
        <v>0</v>
      </c>
      <c r="G257" s="9" t="n">
        <v>3583.092</v>
      </c>
    </row>
    <row r="258">
      <c r="A258" s="2" t="inlineStr">
        <is>
          <t>2021-01-21 00:00:00</t>
        </is>
      </c>
      <c r="B258" s="3" t="n">
        <v>1.078354</v>
      </c>
      <c r="C258" s="4" t="n">
        <v>0.001208</v>
      </c>
      <c r="D258" s="4" t="n">
        <v>1</v>
      </c>
      <c r="E258" s="5" t="n">
        <v>121.81</v>
      </c>
      <c r="F258" s="4" t="n">
        <v>0</v>
      </c>
      <c r="G258" s="5" t="n">
        <v>3621.2641</v>
      </c>
    </row>
    <row r="259">
      <c r="A259" s="6" t="inlineStr">
        <is>
          <t>2021-01-22 00:00:00</t>
        </is>
      </c>
      <c r="B259" s="7" t="n">
        <v>1.075346</v>
      </c>
      <c r="C259" s="8" t="n">
        <v>-0.002789</v>
      </c>
      <c r="D259" s="8" t="n">
        <v>0</v>
      </c>
      <c r="E259" s="9" t="n">
        <v>121.865</v>
      </c>
      <c r="F259" s="8" t="n">
        <v>1</v>
      </c>
      <c r="G259" s="9" t="n">
        <v>3606.7496</v>
      </c>
    </row>
    <row r="260">
      <c r="A260" s="2" t="inlineStr">
        <is>
          <t>2021-01-25 00:00:00</t>
        </is>
      </c>
      <c r="B260" s="3" t="n">
        <v>1.08056</v>
      </c>
      <c r="C260" s="4" t="n">
        <v>0.004849</v>
      </c>
      <c r="D260" s="4" t="n">
        <v>0</v>
      </c>
      <c r="E260" s="5" t="n">
        <v>121.868</v>
      </c>
      <c r="F260" s="4" t="n">
        <v>1</v>
      </c>
      <c r="G260" s="5" t="n">
        <v>3624.2381</v>
      </c>
    </row>
    <row r="261">
      <c r="A261" s="6" t="inlineStr">
        <is>
          <t>2021-01-26 00:00:00</t>
        </is>
      </c>
      <c r="B261" s="7" t="n">
        <v>1.064219</v>
      </c>
      <c r="C261" s="8" t="n">
        <v>-0.015123</v>
      </c>
      <c r="D261" s="8" t="n">
        <v>0</v>
      </c>
      <c r="E261" s="9" t="n">
        <v>121.452</v>
      </c>
      <c r="F261" s="8" t="n">
        <v>1</v>
      </c>
      <c r="G261" s="9" t="n">
        <v>3569.429</v>
      </c>
    </row>
    <row r="262">
      <c r="A262" s="2" t="inlineStr">
        <is>
          <t>2021-01-27 00:00:00</t>
        </is>
      </c>
      <c r="B262" s="3" t="n">
        <v>1.065386</v>
      </c>
      <c r="C262" s="4" t="n">
        <v>0.001096</v>
      </c>
      <c r="D262" s="4" t="n">
        <v>0</v>
      </c>
      <c r="E262" s="5" t="n">
        <v>121.48</v>
      </c>
      <c r="F262" s="4" t="n">
        <v>1</v>
      </c>
      <c r="G262" s="5" t="n">
        <v>3573.3412</v>
      </c>
    </row>
    <row r="263">
      <c r="A263" s="6" t="inlineStr">
        <is>
          <t>2021-01-28 00:00:00</t>
        </is>
      </c>
      <c r="B263" s="7" t="n">
        <v>1.045062</v>
      </c>
      <c r="C263" s="8" t="n">
        <v>-0.019076</v>
      </c>
      <c r="D263" s="8" t="n">
        <v>0</v>
      </c>
      <c r="E263" s="9" t="n">
        <v>121.386</v>
      </c>
      <c r="F263" s="8" t="n">
        <v>1</v>
      </c>
      <c r="G263" s="9" t="n">
        <v>3505.1759</v>
      </c>
    </row>
    <row r="264">
      <c r="A264" s="2" t="inlineStr">
        <is>
          <t>2021-01-29 00:00:00</t>
        </is>
      </c>
      <c r="B264" s="3" t="n">
        <v>1.038471</v>
      </c>
      <c r="C264" s="4" t="n">
        <v>-0.006307</v>
      </c>
      <c r="D264" s="4" t="n">
        <v>0</v>
      </c>
      <c r="E264" s="5" t="n">
        <v>121.41</v>
      </c>
      <c r="F264" s="4" t="n">
        <v>1</v>
      </c>
      <c r="G264" s="5" t="n">
        <v>3483.0692</v>
      </c>
    </row>
    <row r="265">
      <c r="A265" s="6" t="inlineStr">
        <is>
          <t>2021-02-01 00:00:00</t>
        </is>
      </c>
      <c r="B265" s="7" t="n">
        <v>1.045094</v>
      </c>
      <c r="C265" s="8" t="n">
        <v>0.006378</v>
      </c>
      <c r="D265" s="8" t="n">
        <v>0</v>
      </c>
      <c r="E265" s="9" t="n">
        <v>121.529</v>
      </c>
      <c r="F265" s="8" t="n">
        <v>1</v>
      </c>
      <c r="G265" s="9" t="n">
        <v>3505.2836</v>
      </c>
    </row>
    <row r="266">
      <c r="A266" s="2" t="inlineStr">
        <is>
          <t>2021-02-02 00:00:00</t>
        </is>
      </c>
      <c r="B266" s="3" t="n">
        <v>1.053562</v>
      </c>
      <c r="C266" s="4" t="n">
        <v>0.008102</v>
      </c>
      <c r="D266" s="4" t="n">
        <v>0</v>
      </c>
      <c r="E266" s="5" t="n">
        <v>121.591</v>
      </c>
      <c r="F266" s="4" t="n">
        <v>1</v>
      </c>
      <c r="G266" s="5" t="n">
        <v>3533.6849</v>
      </c>
    </row>
    <row r="267">
      <c r="A267" s="6" t="inlineStr">
        <is>
          <t>2021-02-03 00:00:00</t>
        </is>
      </c>
      <c r="B267" s="7" t="n">
        <v>1.048679</v>
      </c>
      <c r="C267" s="8" t="n">
        <v>-0.004635</v>
      </c>
      <c r="D267" s="8" t="n">
        <v>0</v>
      </c>
      <c r="E267" s="9" t="n">
        <v>121.666</v>
      </c>
      <c r="F267" s="8" t="n">
        <v>1</v>
      </c>
      <c r="G267" s="9" t="n">
        <v>3517.308</v>
      </c>
    </row>
    <row r="268">
      <c r="A268" s="2" t="inlineStr">
        <is>
          <t>2021-02-04 00:00:00</t>
        </is>
      </c>
      <c r="B268" s="3" t="n">
        <v>1.044073</v>
      </c>
      <c r="C268" s="4" t="n">
        <v>-0.004392</v>
      </c>
      <c r="D268" s="4" t="n">
        <v>0</v>
      </c>
      <c r="E268" s="5" t="n">
        <v>121.638</v>
      </c>
      <c r="F268" s="4" t="n">
        <v>1</v>
      </c>
      <c r="G268" s="5" t="n">
        <v>3501.8592</v>
      </c>
    </row>
    <row r="269">
      <c r="A269" s="6" t="inlineStr">
        <is>
          <t>2021-02-05 00:00:00</t>
        </is>
      </c>
      <c r="B269" s="7" t="n">
        <v>1.042426</v>
      </c>
      <c r="C269" s="8" t="n">
        <v>-0.001578</v>
      </c>
      <c r="D269" s="8" t="n">
        <v>0</v>
      </c>
      <c r="E269" s="9" t="n">
        <v>121.447</v>
      </c>
      <c r="F269" s="8" t="n">
        <v>1</v>
      </c>
      <c r="G269" s="9" t="n">
        <v>3496.3329</v>
      </c>
    </row>
    <row r="270">
      <c r="A270" s="2" t="inlineStr">
        <is>
          <t>2021-02-08 00:00:00</t>
        </is>
      </c>
      <c r="B270" s="3" t="n">
        <v>1.053193</v>
      </c>
      <c r="C270" s="4" t="n">
        <v>0.010329</v>
      </c>
      <c r="D270" s="4" t="n">
        <v>0</v>
      </c>
      <c r="E270" s="5" t="n">
        <v>121.307</v>
      </c>
      <c r="F270" s="4" t="n">
        <v>1</v>
      </c>
      <c r="G270" s="5" t="n">
        <v>3532.4467</v>
      </c>
    </row>
    <row r="271">
      <c r="A271" s="6" t="inlineStr">
        <is>
          <t>2021-02-09 00:00:00</t>
        </is>
      </c>
      <c r="B271" s="7" t="n">
        <v>1.074374</v>
      </c>
      <c r="C271" s="8" t="n">
        <v>0.020111</v>
      </c>
      <c r="D271" s="8" t="n">
        <v>0</v>
      </c>
      <c r="E271" s="9" t="n">
        <v>121.294</v>
      </c>
      <c r="F271" s="8" t="n">
        <v>1</v>
      </c>
      <c r="G271" s="9" t="n">
        <v>3603.489</v>
      </c>
    </row>
    <row r="272">
      <c r="A272" s="2" t="inlineStr">
        <is>
          <t>2021-02-10 00:00:00</t>
        </is>
      </c>
      <c r="B272" s="3" t="n">
        <v>1.089758</v>
      </c>
      <c r="C272" s="4" t="n">
        <v>0.014319</v>
      </c>
      <c r="D272" s="4" t="n">
        <v>0</v>
      </c>
      <c r="E272" s="5" t="n">
        <v>121.466</v>
      </c>
      <c r="F272" s="4" t="n">
        <v>1</v>
      </c>
      <c r="G272" s="5" t="n">
        <v>3655.088</v>
      </c>
    </row>
    <row r="273">
      <c r="A273" s="6" t="inlineStr">
        <is>
          <t>2021-02-18 00:00:00</t>
        </is>
      </c>
      <c r="B273" s="7" t="n">
        <v>1.095801</v>
      </c>
      <c r="C273" s="8" t="n">
        <v>0.005545</v>
      </c>
      <c r="D273" s="8" t="n">
        <v>0</v>
      </c>
      <c r="E273" s="9" t="n">
        <v>121.349</v>
      </c>
      <c r="F273" s="8" t="n">
        <v>1</v>
      </c>
      <c r="G273" s="9" t="n">
        <v>3675.3571</v>
      </c>
    </row>
    <row r="274">
      <c r="A274" s="2" t="inlineStr">
        <is>
          <t>2021-02-19 00:00:00</t>
        </is>
      </c>
      <c r="B274" s="3" t="n">
        <v>1.102006</v>
      </c>
      <c r="C274" s="4" t="n">
        <v>0.005662</v>
      </c>
      <c r="D274" s="4" t="n">
        <v>0</v>
      </c>
      <c r="E274" s="5" t="n">
        <v>121.365</v>
      </c>
      <c r="F274" s="4" t="n">
        <v>1</v>
      </c>
      <c r="G274" s="5" t="n">
        <v>3696.168</v>
      </c>
    </row>
    <row r="275">
      <c r="A275" s="6" t="inlineStr">
        <is>
          <t>2021-02-22 00:00:00</t>
        </is>
      </c>
      <c r="B275" s="7" t="n">
        <v>1.085989</v>
      </c>
      <c r="C275" s="8" t="n">
        <v>-0.014535</v>
      </c>
      <c r="D275" s="8" t="n">
        <v>0</v>
      </c>
      <c r="E275" s="9" t="n">
        <v>121.419</v>
      </c>
      <c r="F275" s="8" t="n">
        <v>1</v>
      </c>
      <c r="G275" s="9" t="n">
        <v>3642.4449</v>
      </c>
    </row>
    <row r="276">
      <c r="A276" s="2" t="inlineStr">
        <is>
          <t>2021-02-23 00:00:00</t>
        </is>
      </c>
      <c r="B276" s="3" t="n">
        <v>1.084174</v>
      </c>
      <c r="C276" s="4" t="n">
        <v>-0.001671</v>
      </c>
      <c r="D276" s="4" t="n">
        <v>0</v>
      </c>
      <c r="E276" s="5" t="n">
        <v>121.549</v>
      </c>
      <c r="F276" s="4" t="n">
        <v>1</v>
      </c>
      <c r="G276" s="5" t="n">
        <v>3636.3573</v>
      </c>
    </row>
    <row r="277">
      <c r="A277" s="6" t="inlineStr">
        <is>
          <t>2021-02-24 00:00:00</t>
        </is>
      </c>
      <c r="B277" s="7" t="n">
        <v>1.062624</v>
      </c>
      <c r="C277" s="8" t="n">
        <v>-0.019876</v>
      </c>
      <c r="D277" s="8" t="n">
        <v>0</v>
      </c>
      <c r="E277" s="9" t="n">
        <v>121.771</v>
      </c>
      <c r="F277" s="8" t="n">
        <v>1</v>
      </c>
      <c r="G277" s="9" t="n">
        <v>3564.0799</v>
      </c>
    </row>
    <row r="278">
      <c r="A278" s="2" t="inlineStr">
        <is>
          <t>2021-02-25 00:00:00</t>
        </is>
      </c>
      <c r="B278" s="3" t="n">
        <v>1.068875</v>
      </c>
      <c r="C278" s="4" t="n">
        <v>0.005883</v>
      </c>
      <c r="D278" s="4" t="n">
        <v>0</v>
      </c>
      <c r="E278" s="5" t="n">
        <v>121.756</v>
      </c>
      <c r="F278" s="4" t="n">
        <v>1</v>
      </c>
      <c r="G278" s="5" t="n">
        <v>3585.0458</v>
      </c>
    </row>
    <row r="279">
      <c r="A279" s="6" t="inlineStr">
        <is>
          <t>2021-02-26 00:00:00</t>
        </is>
      </c>
      <c r="B279" s="7" t="n">
        <v>1.046226</v>
      </c>
      <c r="C279" s="8" t="n">
        <v>-0.02119</v>
      </c>
      <c r="D279" s="8" t="n">
        <v>0</v>
      </c>
      <c r="E279" s="9" t="n">
        <v>121.508</v>
      </c>
      <c r="F279" s="8" t="n">
        <v>1</v>
      </c>
      <c r="G279" s="9" t="n">
        <v>3509.0804</v>
      </c>
    </row>
    <row r="280">
      <c r="A280" s="2" t="inlineStr">
        <is>
          <t>2021-03-01 00:00:00</t>
        </is>
      </c>
      <c r="B280" s="3" t="n">
        <v>1.058844</v>
      </c>
      <c r="C280" s="4" t="n">
        <v>0.01206</v>
      </c>
      <c r="D280" s="4" t="n">
        <v>0</v>
      </c>
      <c r="E280" s="5" t="n">
        <v>121.503</v>
      </c>
      <c r="F280" s="4" t="n">
        <v>1</v>
      </c>
      <c r="G280" s="5" t="n">
        <v>3551.3998</v>
      </c>
    </row>
    <row r="281">
      <c r="A281" s="6" t="inlineStr">
        <is>
          <t>2021-03-02 00:00:00</t>
        </is>
      </c>
      <c r="B281" s="7" t="n">
        <v>1.04608</v>
      </c>
      <c r="C281" s="8" t="n">
        <v>-0.012054</v>
      </c>
      <c r="D281" s="8" t="n">
        <v>0</v>
      </c>
      <c r="E281" s="9" t="n">
        <v>121.983</v>
      </c>
      <c r="F281" s="8" t="n">
        <v>1</v>
      </c>
      <c r="G281" s="9" t="n">
        <v>3508.5912</v>
      </c>
    </row>
    <row r="282">
      <c r="A282" s="2" t="inlineStr">
        <is>
          <t>2021-03-03 00:00:00</t>
        </is>
      </c>
      <c r="B282" s="3" t="n">
        <v>1.066448</v>
      </c>
      <c r="C282" s="4" t="n">
        <v>0.01947</v>
      </c>
      <c r="D282" s="4" t="n">
        <v>0</v>
      </c>
      <c r="E282" s="5" t="n">
        <v>121.904</v>
      </c>
      <c r="F282" s="4" t="n">
        <v>1</v>
      </c>
      <c r="G282" s="5" t="n">
        <v>3576.9045</v>
      </c>
    </row>
    <row r="283">
      <c r="A283" s="6" t="inlineStr">
        <is>
          <t>2021-03-04 00:00:00</t>
        </is>
      </c>
      <c r="B283" s="7" t="n">
        <v>1.04456</v>
      </c>
      <c r="C283" s="8" t="n">
        <v>-0.020524</v>
      </c>
      <c r="D283" s="8" t="n">
        <v>0</v>
      </c>
      <c r="E283" s="9" t="n">
        <v>121.852</v>
      </c>
      <c r="F283" s="8" t="n">
        <v>1</v>
      </c>
      <c r="G283" s="9" t="n">
        <v>3503.4916</v>
      </c>
    </row>
    <row r="284">
      <c r="A284" s="2" t="inlineStr">
        <is>
          <t>2021-03-05 00:00:00</t>
        </is>
      </c>
      <c r="B284" s="3" t="n">
        <v>1.044111</v>
      </c>
      <c r="C284" s="4" t="n">
        <v>-0.00043</v>
      </c>
      <c r="D284" s="4" t="n">
        <v>0</v>
      </c>
      <c r="E284" s="5" t="n">
        <v>121.991</v>
      </c>
      <c r="F284" s="4" t="n">
        <v>1</v>
      </c>
      <c r="G284" s="5" t="n">
        <v>3501.9867</v>
      </c>
    </row>
    <row r="285">
      <c r="A285" s="6" t="inlineStr">
        <is>
          <t>2021-03-08 00:00:00</t>
        </is>
      </c>
      <c r="B285" s="7" t="n">
        <v>1.051327</v>
      </c>
      <c r="C285" s="8" t="n">
        <v>0.006911</v>
      </c>
      <c r="D285" s="8" t="n">
        <v>1</v>
      </c>
      <c r="E285" s="9" t="n">
        <v>121.99</v>
      </c>
      <c r="F285" s="8" t="n">
        <v>0</v>
      </c>
      <c r="G285" s="9" t="n">
        <v>3421.4141</v>
      </c>
    </row>
    <row r="286">
      <c r="A286" s="2" t="inlineStr">
        <is>
          <t>2021-03-09 00:00:00</t>
        </is>
      </c>
      <c r="B286" s="3" t="n">
        <v>1.050155</v>
      </c>
      <c r="C286" s="4" t="n">
        <v>-0.001115</v>
      </c>
      <c r="D286" s="4" t="n">
        <v>1</v>
      </c>
      <c r="E286" s="5" t="n">
        <v>121.854</v>
      </c>
      <c r="F286" s="4" t="n">
        <v>0</v>
      </c>
      <c r="G286" s="5" t="n">
        <v>3359.292</v>
      </c>
    </row>
    <row r="287">
      <c r="A287" s="6" t="inlineStr">
        <is>
          <t>2021-03-10 00:00:00</t>
        </is>
      </c>
      <c r="B287" s="7" t="n">
        <v>1.050801</v>
      </c>
      <c r="C287" s="8" t="n">
        <v>0.000615</v>
      </c>
      <c r="D287" s="8" t="n">
        <v>1</v>
      </c>
      <c r="E287" s="9" t="n">
        <v>121.929</v>
      </c>
      <c r="F287" s="8" t="n">
        <v>0</v>
      </c>
      <c r="G287" s="9" t="n">
        <v>3357.7372</v>
      </c>
    </row>
    <row r="288">
      <c r="A288" s="2" t="inlineStr">
        <is>
          <t>2021-03-11 00:00:00</t>
        </is>
      </c>
      <c r="B288" s="3" t="n">
        <v>1.050069</v>
      </c>
      <c r="C288" s="4" t="n">
        <v>-0.000697</v>
      </c>
      <c r="D288" s="4" t="n">
        <v>1</v>
      </c>
      <c r="E288" s="5" t="n">
        <v>121.844</v>
      </c>
      <c r="F288" s="4" t="n">
        <v>0</v>
      </c>
      <c r="G288" s="5" t="n">
        <v>3436.8313</v>
      </c>
    </row>
    <row r="289">
      <c r="A289" s="6" t="inlineStr">
        <is>
          <t>2021-03-12 00:00:00</t>
        </is>
      </c>
      <c r="B289" s="7" t="n">
        <v>1.050155</v>
      </c>
      <c r="C289" s="8" t="n">
        <v>8.2e-05</v>
      </c>
      <c r="D289" s="8" t="n">
        <v>1</v>
      </c>
      <c r="E289" s="9" t="n">
        <v>121.854</v>
      </c>
      <c r="F289" s="8" t="n">
        <v>0</v>
      </c>
      <c r="G289" s="9" t="n">
        <v>3453.0777</v>
      </c>
    </row>
    <row r="290">
      <c r="A290" s="2" t="inlineStr">
        <is>
          <t>2021-03-15 00:00:00</t>
        </is>
      </c>
      <c r="B290" s="3" t="n">
        <v>1.049612</v>
      </c>
      <c r="C290" s="4" t="n">
        <v>-0.000517</v>
      </c>
      <c r="D290" s="4" t="n">
        <v>1</v>
      </c>
      <c r="E290" s="5" t="n">
        <v>121.791</v>
      </c>
      <c r="F290" s="4" t="n">
        <v>0</v>
      </c>
      <c r="G290" s="5" t="n">
        <v>3419.9456</v>
      </c>
    </row>
    <row r="291">
      <c r="A291" s="6" t="inlineStr">
        <is>
          <t>2021-03-16 00:00:00</t>
        </is>
      </c>
      <c r="B291" s="7" t="n">
        <v>1.048199</v>
      </c>
      <c r="C291" s="8" t="n">
        <v>-0.001347</v>
      </c>
      <c r="D291" s="8" t="n">
        <v>1</v>
      </c>
      <c r="E291" s="9" t="n">
        <v>121.627</v>
      </c>
      <c r="F291" s="8" t="n">
        <v>0</v>
      </c>
      <c r="G291" s="9" t="n">
        <v>3446.7334</v>
      </c>
    </row>
    <row r="292">
      <c r="A292" s="2" t="inlineStr">
        <is>
          <t>2021-03-17 00:00:00</t>
        </is>
      </c>
      <c r="B292" s="3" t="n">
        <v>1.048595</v>
      </c>
      <c r="C292" s="4" t="n">
        <v>0.000378</v>
      </c>
      <c r="D292" s="4" t="n">
        <v>1</v>
      </c>
      <c r="E292" s="5" t="n">
        <v>121.673</v>
      </c>
      <c r="F292" s="4" t="n">
        <v>0</v>
      </c>
      <c r="G292" s="5" t="n">
        <v>3445.5509</v>
      </c>
    </row>
    <row r="293">
      <c r="A293" s="6" t="inlineStr">
        <is>
          <t>2021-03-18 00:00:00</t>
        </is>
      </c>
      <c r="B293" s="7" t="n">
        <v>1.048121</v>
      </c>
      <c r="C293" s="8" t="n">
        <v>-0.000452</v>
      </c>
      <c r="D293" s="8" t="n">
        <v>1</v>
      </c>
      <c r="E293" s="9" t="n">
        <v>121.618</v>
      </c>
      <c r="F293" s="8" t="n">
        <v>0</v>
      </c>
      <c r="G293" s="9" t="n">
        <v>3463.0681</v>
      </c>
    </row>
    <row r="294">
      <c r="A294" s="2" t="inlineStr">
        <is>
          <t>2021-03-19 00:00:00</t>
        </is>
      </c>
      <c r="B294" s="3" t="n">
        <v>1.047914</v>
      </c>
      <c r="C294" s="4" t="n">
        <v>-0.000197</v>
      </c>
      <c r="D294" s="4" t="n">
        <v>1</v>
      </c>
      <c r="E294" s="5" t="n">
        <v>121.594</v>
      </c>
      <c r="F294" s="4" t="n">
        <v>0</v>
      </c>
      <c r="G294" s="5" t="n">
        <v>3404.6634</v>
      </c>
    </row>
    <row r="295">
      <c r="A295" s="6" t="inlineStr">
        <is>
          <t>2021-03-22 00:00:00</t>
        </is>
      </c>
      <c r="B295" s="7" t="n">
        <v>1.048052</v>
      </c>
      <c r="C295" s="8" t="n">
        <v>0.000132</v>
      </c>
      <c r="D295" s="8" t="n">
        <v>1</v>
      </c>
      <c r="E295" s="9" t="n">
        <v>121.61</v>
      </c>
      <c r="F295" s="8" t="n">
        <v>0</v>
      </c>
      <c r="G295" s="9" t="n">
        <v>3443.4392</v>
      </c>
    </row>
    <row r="296">
      <c r="A296" s="2" t="inlineStr">
        <is>
          <t>2021-03-23 00:00:00</t>
        </is>
      </c>
      <c r="B296" s="3" t="n">
        <v>1.048302</v>
      </c>
      <c r="C296" s="4" t="n">
        <v>0.000238</v>
      </c>
      <c r="D296" s="4" t="n">
        <v>1</v>
      </c>
      <c r="E296" s="5" t="n">
        <v>121.639</v>
      </c>
      <c r="F296" s="4" t="n">
        <v>0</v>
      </c>
      <c r="G296" s="5" t="n">
        <v>3411.5088</v>
      </c>
    </row>
    <row r="297">
      <c r="A297" s="6" t="inlineStr">
        <is>
          <t>2021-03-24 00:00:00</t>
        </is>
      </c>
      <c r="B297" s="7" t="n">
        <v>1.049604</v>
      </c>
      <c r="C297" s="8" t="n">
        <v>0.001241</v>
      </c>
      <c r="D297" s="8" t="n">
        <v>1</v>
      </c>
      <c r="E297" s="9" t="n">
        <v>121.79</v>
      </c>
      <c r="F297" s="8" t="n">
        <v>0</v>
      </c>
      <c r="G297" s="9" t="n">
        <v>3367.0606</v>
      </c>
    </row>
    <row r="298">
      <c r="A298" s="2" t="inlineStr">
        <is>
          <t>2021-03-25 00:00:00</t>
        </is>
      </c>
      <c r="B298" s="3" t="n">
        <v>1.050422</v>
      </c>
      <c r="C298" s="4" t="n">
        <v>0.00078</v>
      </c>
      <c r="D298" s="4" t="n">
        <v>1</v>
      </c>
      <c r="E298" s="5" t="n">
        <v>121.885</v>
      </c>
      <c r="F298" s="4" t="n">
        <v>0</v>
      </c>
      <c r="G298" s="5" t="n">
        <v>3363.5915</v>
      </c>
    </row>
    <row r="299">
      <c r="A299" s="6" t="inlineStr">
        <is>
          <t>2021-03-26 00:00:00</t>
        </is>
      </c>
      <c r="B299" s="7" t="n">
        <v>1.049</v>
      </c>
      <c r="C299" s="8" t="n">
        <v>-0.001354</v>
      </c>
      <c r="D299" s="8" t="n">
        <v>1</v>
      </c>
      <c r="E299" s="9" t="n">
        <v>121.72</v>
      </c>
      <c r="F299" s="8" t="n">
        <v>0</v>
      </c>
      <c r="G299" s="9" t="n">
        <v>3418.3267</v>
      </c>
    </row>
    <row r="300">
      <c r="A300" s="2" t="inlineStr">
        <is>
          <t>2021-03-29 00:00:00</t>
        </is>
      </c>
      <c r="B300" s="3" t="n">
        <v>1.048914</v>
      </c>
      <c r="C300" s="4" t="n">
        <v>-8.2e-05</v>
      </c>
      <c r="D300" s="4" t="n">
        <v>1</v>
      </c>
      <c r="E300" s="5" t="n">
        <v>121.71</v>
      </c>
      <c r="F300" s="4" t="n">
        <v>0</v>
      </c>
      <c r="G300" s="5" t="n">
        <v>3435.2958</v>
      </c>
    </row>
    <row r="301">
      <c r="A301" s="6" t="inlineStr">
        <is>
          <t>2021-03-30 00:00:00</t>
        </is>
      </c>
      <c r="B301" s="7" t="n">
        <v>1.050569</v>
      </c>
      <c r="C301" s="8" t="n">
        <v>0.001578</v>
      </c>
      <c r="D301" s="8" t="n">
        <v>1</v>
      </c>
      <c r="E301" s="9" t="n">
        <v>121.902</v>
      </c>
      <c r="F301" s="8" t="n">
        <v>0</v>
      </c>
      <c r="G301" s="9" t="n">
        <v>3456.6766</v>
      </c>
    </row>
    <row r="302">
      <c r="A302" s="2" t="inlineStr">
        <is>
          <t>2021-03-31 00:00:00</t>
        </is>
      </c>
      <c r="B302" s="3" t="n">
        <v>1.050845</v>
      </c>
      <c r="C302" s="4" t="n">
        <v>0.000263</v>
      </c>
      <c r="D302" s="4" t="n">
        <v>1</v>
      </c>
      <c r="E302" s="5" t="n">
        <v>121.934</v>
      </c>
      <c r="F302" s="4" t="n">
        <v>0</v>
      </c>
      <c r="G302" s="5" t="n">
        <v>3441.9115</v>
      </c>
    </row>
    <row r="303">
      <c r="A303" s="6" t="inlineStr">
        <is>
          <t>2021-04-01 00:00:00</t>
        </is>
      </c>
      <c r="B303" s="7" t="n">
        <v>1.050552</v>
      </c>
      <c r="C303" s="8" t="n">
        <v>-0.000279</v>
      </c>
      <c r="D303" s="8" t="n">
        <v>1</v>
      </c>
      <c r="E303" s="9" t="n">
        <v>121.9</v>
      </c>
      <c r="F303" s="8" t="n">
        <v>0</v>
      </c>
      <c r="G303" s="9" t="n">
        <v>3466.3315</v>
      </c>
    </row>
    <row r="304">
      <c r="A304" s="2" t="inlineStr">
        <is>
          <t>2021-04-02 00:00:00</t>
        </is>
      </c>
      <c r="B304" s="3" t="n">
        <v>1.05212</v>
      </c>
      <c r="C304" s="4" t="n">
        <v>0.001493</v>
      </c>
      <c r="D304" s="4" t="n">
        <v>1</v>
      </c>
      <c r="E304" s="5" t="n">
        <v>122.082</v>
      </c>
      <c r="F304" s="4" t="n">
        <v>0</v>
      </c>
      <c r="G304" s="5" t="n">
        <v>3484.3924</v>
      </c>
    </row>
    <row r="305">
      <c r="A305" s="6" t="inlineStr">
        <is>
          <t>2021-04-06 00:00:00</t>
        </is>
      </c>
      <c r="B305" s="7" t="n">
        <v>1.051448</v>
      </c>
      <c r="C305" s="8" t="n">
        <v>-0.000639</v>
      </c>
      <c r="D305" s="8" t="n">
        <v>1</v>
      </c>
      <c r="E305" s="9" t="n">
        <v>122.004</v>
      </c>
      <c r="F305" s="8" t="n">
        <v>0</v>
      </c>
      <c r="G305" s="9" t="n">
        <v>3482.9674</v>
      </c>
    </row>
    <row r="306">
      <c r="A306" s="2" t="inlineStr">
        <is>
          <t>2021-04-07 00:00:00</t>
        </is>
      </c>
      <c r="B306" s="3" t="n">
        <v>1.051301</v>
      </c>
      <c r="C306" s="4" t="n">
        <v>-0.000139</v>
      </c>
      <c r="D306" s="4" t="n">
        <v>1</v>
      </c>
      <c r="E306" s="5" t="n">
        <v>121.987</v>
      </c>
      <c r="F306" s="4" t="n">
        <v>0</v>
      </c>
      <c r="G306" s="5" t="n">
        <v>3479.6256</v>
      </c>
    </row>
    <row r="307">
      <c r="A307" s="6" t="inlineStr">
        <is>
          <t>2021-04-08 00:00:00</t>
        </is>
      </c>
      <c r="B307" s="7" t="n">
        <v>1.04994</v>
      </c>
      <c r="C307" s="8" t="n">
        <v>-0.001295</v>
      </c>
      <c r="D307" s="8" t="n">
        <v>1</v>
      </c>
      <c r="E307" s="9" t="n">
        <v>121.829</v>
      </c>
      <c r="F307" s="8" t="n">
        <v>0</v>
      </c>
      <c r="G307" s="9" t="n">
        <v>3482.5548</v>
      </c>
    </row>
    <row r="308">
      <c r="A308" s="2" t="inlineStr">
        <is>
          <t>2021-04-09 00:00:00</t>
        </is>
      </c>
      <c r="B308" s="3" t="n">
        <v>1.049905</v>
      </c>
      <c r="C308" s="4" t="n">
        <v>-3.3e-05</v>
      </c>
      <c r="D308" s="4" t="n">
        <v>1</v>
      </c>
      <c r="E308" s="5" t="n">
        <v>121.825</v>
      </c>
      <c r="F308" s="4" t="n">
        <v>0</v>
      </c>
      <c r="G308" s="5" t="n">
        <v>3450.6772</v>
      </c>
    </row>
    <row r="309">
      <c r="A309" s="6" t="inlineStr">
        <is>
          <t>2021-04-12 00:00:00</t>
        </is>
      </c>
      <c r="B309" s="7" t="n">
        <v>1.051836</v>
      </c>
      <c r="C309" s="8" t="n">
        <v>0.001839</v>
      </c>
      <c r="D309" s="8" t="n">
        <v>1</v>
      </c>
      <c r="E309" s="9" t="n">
        <v>122.049</v>
      </c>
      <c r="F309" s="8" t="n">
        <v>0</v>
      </c>
      <c r="G309" s="9" t="n">
        <v>3412.9477</v>
      </c>
    </row>
    <row r="310">
      <c r="A310" s="2" t="inlineStr">
        <is>
          <t>2021-04-13 00:00:00</t>
        </is>
      </c>
      <c r="B310" s="3" t="n">
        <v>1.054111</v>
      </c>
      <c r="C310" s="4" t="n">
        <v>0.002163</v>
      </c>
      <c r="D310" s="4" t="n">
        <v>1</v>
      </c>
      <c r="E310" s="5" t="n">
        <v>122.313</v>
      </c>
      <c r="F310" s="4" t="n">
        <v>0</v>
      </c>
      <c r="G310" s="5" t="n">
        <v>3396.47</v>
      </c>
    </row>
    <row r="311">
      <c r="A311" s="6" t="inlineStr">
        <is>
          <t>2021-04-14 00:00:00</t>
        </is>
      </c>
      <c r="B311" s="7" t="n">
        <v>1.053766</v>
      </c>
      <c r="C311" s="8" t="n">
        <v>-0.000327</v>
      </c>
      <c r="D311" s="8" t="n">
        <v>1</v>
      </c>
      <c r="E311" s="9" t="n">
        <v>122.273</v>
      </c>
      <c r="F311" s="8" t="n">
        <v>0</v>
      </c>
      <c r="G311" s="9" t="n">
        <v>3416.7212</v>
      </c>
    </row>
    <row r="312">
      <c r="A312" s="2" t="inlineStr">
        <is>
          <t>2021-04-15 00:00:00</t>
        </is>
      </c>
      <c r="B312" s="3" t="n">
        <v>1.053818</v>
      </c>
      <c r="C312" s="4" t="n">
        <v>4.9e-05</v>
      </c>
      <c r="D312" s="4" t="n">
        <v>1</v>
      </c>
      <c r="E312" s="5" t="n">
        <v>122.279</v>
      </c>
      <c r="F312" s="4" t="n">
        <v>0</v>
      </c>
      <c r="G312" s="5" t="n">
        <v>3398.9875</v>
      </c>
    </row>
    <row r="313">
      <c r="A313" s="6" t="inlineStr">
        <is>
          <t>2021-04-16 00:00:00</t>
        </is>
      </c>
      <c r="B313" s="7" t="n">
        <v>1.054335</v>
      </c>
      <c r="C313" s="8" t="n">
        <v>0.000491</v>
      </c>
      <c r="D313" s="8" t="n">
        <v>1</v>
      </c>
      <c r="E313" s="9" t="n">
        <v>122.339</v>
      </c>
      <c r="F313" s="8" t="n">
        <v>0</v>
      </c>
      <c r="G313" s="9" t="n">
        <v>3426.6178</v>
      </c>
    </row>
    <row r="314">
      <c r="A314" s="2" t="inlineStr">
        <is>
          <t>2021-04-19 00:00:00</t>
        </is>
      </c>
      <c r="B314" s="3" t="n">
        <v>1.053663</v>
      </c>
      <c r="C314" s="4" t="n">
        <v>-0.000638</v>
      </c>
      <c r="D314" s="4" t="n">
        <v>1</v>
      </c>
      <c r="E314" s="5" t="n">
        <v>122.261</v>
      </c>
      <c r="F314" s="4" t="n">
        <v>0</v>
      </c>
      <c r="G314" s="5" t="n">
        <v>3477.5485</v>
      </c>
    </row>
    <row r="315">
      <c r="A315" s="6" t="inlineStr">
        <is>
          <t>2021-04-20 00:00:00</t>
        </is>
      </c>
      <c r="B315" s="7" t="n">
        <v>1.054188</v>
      </c>
      <c r="C315" s="8" t="n">
        <v>0.000499</v>
      </c>
      <c r="D315" s="8" t="n">
        <v>1</v>
      </c>
      <c r="E315" s="9" t="n">
        <v>122.322</v>
      </c>
      <c r="F315" s="8" t="n">
        <v>0</v>
      </c>
      <c r="G315" s="9" t="n">
        <v>3472.9427</v>
      </c>
    </row>
    <row r="316">
      <c r="A316" s="2" t="inlineStr">
        <is>
          <t>2021-04-21 00:00:00</t>
        </is>
      </c>
      <c r="B316" s="3" t="n">
        <v>1.056196</v>
      </c>
      <c r="C316" s="4" t="n">
        <v>0.001905</v>
      </c>
      <c r="D316" s="4" t="n">
        <v>1</v>
      </c>
      <c r="E316" s="5" t="n">
        <v>122.555</v>
      </c>
      <c r="F316" s="4" t="n">
        <v>0</v>
      </c>
      <c r="G316" s="5" t="n">
        <v>3472.9298</v>
      </c>
    </row>
    <row r="317">
      <c r="A317" s="6" t="inlineStr">
        <is>
          <t>2021-04-22 00:00:00</t>
        </is>
      </c>
      <c r="B317" s="7" t="n">
        <v>1.055352</v>
      </c>
      <c r="C317" s="8" t="n">
        <v>-0.0008</v>
      </c>
      <c r="D317" s="8" t="n">
        <v>1</v>
      </c>
      <c r="E317" s="9" t="n">
        <v>122.457</v>
      </c>
      <c r="F317" s="8" t="n">
        <v>0</v>
      </c>
      <c r="G317" s="9" t="n">
        <v>3465.1138</v>
      </c>
    </row>
    <row r="318">
      <c r="A318" s="2" t="inlineStr">
        <is>
          <t>2021-04-23 00:00:00</t>
        </is>
      </c>
      <c r="B318" s="3" t="n">
        <v>1.057843</v>
      </c>
      <c r="C318" s="4" t="n">
        <v>0.00236</v>
      </c>
      <c r="D318" s="4" t="n">
        <v>1</v>
      </c>
      <c r="E318" s="5" t="n">
        <v>122.746</v>
      </c>
      <c r="F318" s="4" t="n">
        <v>0</v>
      </c>
      <c r="G318" s="5" t="n">
        <v>3474.166</v>
      </c>
    </row>
    <row r="319">
      <c r="A319" s="6" t="inlineStr">
        <is>
          <t>2021-04-26 00:00:00</t>
        </is>
      </c>
      <c r="B319" s="7" t="n">
        <v>1.056421</v>
      </c>
      <c r="C319" s="8" t="n">
        <v>-0.001344</v>
      </c>
      <c r="D319" s="8" t="n">
        <v>1</v>
      </c>
      <c r="E319" s="9" t="n">
        <v>122.581</v>
      </c>
      <c r="F319" s="8" t="n">
        <v>0</v>
      </c>
      <c r="G319" s="9" t="n">
        <v>3441.1658</v>
      </c>
    </row>
    <row r="320">
      <c r="A320" s="2" t="inlineStr">
        <is>
          <t>2021-04-27 00:00:00</t>
        </is>
      </c>
      <c r="B320" s="3" t="n">
        <v>1.055576</v>
      </c>
      <c r="C320" s="4" t="n">
        <v>-0.000799</v>
      </c>
      <c r="D320" s="4" t="n">
        <v>1</v>
      </c>
      <c r="E320" s="5" t="n">
        <v>122.483</v>
      </c>
      <c r="F320" s="4" t="n">
        <v>0</v>
      </c>
      <c r="G320" s="5" t="n">
        <v>3442.6111</v>
      </c>
    </row>
    <row r="321">
      <c r="A321" s="6" t="inlineStr">
        <is>
          <t>2021-04-28 00:00:00</t>
        </is>
      </c>
      <c r="B321" s="7" t="n">
        <v>1.054843</v>
      </c>
      <c r="C321" s="8" t="n">
        <v>-0.000694</v>
      </c>
      <c r="D321" s="8" t="n">
        <v>1</v>
      </c>
      <c r="E321" s="9" t="n">
        <v>122.398</v>
      </c>
      <c r="F321" s="8" t="n">
        <v>0</v>
      </c>
      <c r="G321" s="9" t="n">
        <v>3457.0683</v>
      </c>
    </row>
    <row r="322">
      <c r="A322" s="2" t="inlineStr">
        <is>
          <t>2021-04-29 00:00:00</t>
        </is>
      </c>
      <c r="B322" s="3" t="n">
        <v>1.055309</v>
      </c>
      <c r="C322" s="4" t="n">
        <v>0.000441</v>
      </c>
      <c r="D322" s="4" t="n">
        <v>1</v>
      </c>
      <c r="E322" s="5" t="n">
        <v>122.452</v>
      </c>
      <c r="F322" s="4" t="n">
        <v>0</v>
      </c>
      <c r="G322" s="5" t="n">
        <v>3474.9011</v>
      </c>
    </row>
    <row r="323">
      <c r="A323" s="6" t="inlineStr">
        <is>
          <t>2021-04-30 00:00:00</t>
        </is>
      </c>
      <c r="B323" s="7" t="n">
        <v>1.056584</v>
      </c>
      <c r="C323" s="8" t="n">
        <v>0.001209</v>
      </c>
      <c r="D323" s="8" t="n">
        <v>1</v>
      </c>
      <c r="E323" s="9" t="n">
        <v>122.6</v>
      </c>
      <c r="F323" s="8" t="n">
        <v>0</v>
      </c>
      <c r="G323" s="9" t="n">
        <v>3446.8564</v>
      </c>
    </row>
    <row r="324">
      <c r="A324" s="2" t="inlineStr">
        <is>
          <t>2021-05-06 00:00:00</t>
        </is>
      </c>
      <c r="B324" s="3" t="n">
        <v>1.056869</v>
      </c>
      <c r="C324" s="4" t="n">
        <v>0.000269</v>
      </c>
      <c r="D324" s="4" t="n">
        <v>1</v>
      </c>
      <c r="E324" s="5" t="n">
        <v>122.633</v>
      </c>
      <c r="F324" s="4" t="n">
        <v>0</v>
      </c>
      <c r="G324" s="5" t="n">
        <v>3441.2826</v>
      </c>
    </row>
    <row r="325">
      <c r="A325" s="6" t="inlineStr">
        <is>
          <t>2021-05-07 00:00:00</t>
        </is>
      </c>
      <c r="B325" s="7" t="n">
        <v>1.056472</v>
      </c>
      <c r="C325" s="8" t="n">
        <v>-0.000375</v>
      </c>
      <c r="D325" s="8" t="n">
        <v>1</v>
      </c>
      <c r="E325" s="9" t="n">
        <v>122.587</v>
      </c>
      <c r="F325" s="8" t="n">
        <v>0</v>
      </c>
      <c r="G325" s="9" t="n">
        <v>3418.8741</v>
      </c>
    </row>
    <row r="326">
      <c r="A326" s="2" t="inlineStr">
        <is>
          <t>2021-05-10 00:00:00</t>
        </is>
      </c>
      <c r="B326" s="3" t="n">
        <v>1.057015</v>
      </c>
      <c r="C326" s="4" t="n">
        <v>0.000514</v>
      </c>
      <c r="D326" s="4" t="n">
        <v>1</v>
      </c>
      <c r="E326" s="5" t="n">
        <v>122.65</v>
      </c>
      <c r="F326" s="4" t="n">
        <v>0</v>
      </c>
      <c r="G326" s="5" t="n">
        <v>3427.9909</v>
      </c>
    </row>
    <row r="327">
      <c r="A327" s="6" t="inlineStr">
        <is>
          <t>2021-05-11 00:00:00</t>
        </is>
      </c>
      <c r="B327" s="7" t="n">
        <v>1.059101</v>
      </c>
      <c r="C327" s="8" t="n">
        <v>0.001973</v>
      </c>
      <c r="D327" s="8" t="n">
        <v>1</v>
      </c>
      <c r="E327" s="9" t="n">
        <v>122.892</v>
      </c>
      <c r="F327" s="8" t="n">
        <v>0</v>
      </c>
      <c r="G327" s="9" t="n">
        <v>3441.8454</v>
      </c>
    </row>
    <row r="328">
      <c r="A328" s="2" t="inlineStr">
        <is>
          <t>2021-05-12 00:00:00</t>
        </is>
      </c>
      <c r="B328" s="3" t="n">
        <v>1.05917</v>
      </c>
      <c r="C328" s="4" t="n">
        <v>6.499999999999999e-05</v>
      </c>
      <c r="D328" s="4" t="n">
        <v>1</v>
      </c>
      <c r="E328" s="5" t="n">
        <v>122.9</v>
      </c>
      <c r="F328" s="4" t="n">
        <v>0</v>
      </c>
      <c r="G328" s="5" t="n">
        <v>3462.7513</v>
      </c>
    </row>
    <row r="329">
      <c r="A329" s="6" t="inlineStr">
        <is>
          <t>2021-05-13 00:00:00</t>
        </is>
      </c>
      <c r="B329" s="7" t="n">
        <v>1.05767</v>
      </c>
      <c r="C329" s="8" t="n">
        <v>-0.001416</v>
      </c>
      <c r="D329" s="8" t="n">
        <v>1</v>
      </c>
      <c r="E329" s="9" t="n">
        <v>122.726</v>
      </c>
      <c r="F329" s="8" t="n">
        <v>0</v>
      </c>
      <c r="G329" s="9" t="n">
        <v>3429.5361</v>
      </c>
    </row>
    <row r="330">
      <c r="A330" s="2" t="inlineStr">
        <is>
          <t>2021-05-14 00:00:00</t>
        </is>
      </c>
      <c r="B330" s="3" t="n">
        <v>1.074173</v>
      </c>
      <c r="C330" s="4" t="n">
        <v>0.015603</v>
      </c>
      <c r="D330" s="4" t="n">
        <v>0</v>
      </c>
      <c r="E330" s="5" t="n">
        <v>122.739</v>
      </c>
      <c r="F330" s="4" t="n">
        <v>1</v>
      </c>
      <c r="G330" s="5" t="n">
        <v>3490.3762</v>
      </c>
    </row>
    <row r="331">
      <c r="A331" s="6" t="inlineStr">
        <is>
          <t>2021-05-17 00:00:00</t>
        </is>
      </c>
      <c r="B331" s="7" t="n">
        <v>1.082556</v>
      </c>
      <c r="C331" s="8" t="n">
        <v>0.007804</v>
      </c>
      <c r="D331" s="8" t="n">
        <v>0</v>
      </c>
      <c r="E331" s="9" t="n">
        <v>122.887</v>
      </c>
      <c r="F331" s="8" t="n">
        <v>1</v>
      </c>
      <c r="G331" s="9" t="n">
        <v>3517.6158</v>
      </c>
    </row>
    <row r="332">
      <c r="A332" s="2" t="inlineStr">
        <is>
          <t>2021-05-18 00:00:00</t>
        </is>
      </c>
      <c r="B332" s="3" t="n">
        <v>1.086064</v>
      </c>
      <c r="C332" s="4" t="n">
        <v>0.00324</v>
      </c>
      <c r="D332" s="4" t="n">
        <v>0</v>
      </c>
      <c r="E332" s="5" t="n">
        <v>122.856</v>
      </c>
      <c r="F332" s="4" t="n">
        <v>1</v>
      </c>
      <c r="G332" s="5" t="n">
        <v>3529.0144</v>
      </c>
    </row>
    <row r="333">
      <c r="A333" s="6" t="inlineStr">
        <is>
          <t>2021-05-19 00:00:00</t>
        </is>
      </c>
      <c r="B333" s="7" t="n">
        <v>1.080509</v>
      </c>
      <c r="C333" s="8" t="n">
        <v>-0.005115</v>
      </c>
      <c r="D333" s="8" t="n">
        <v>0</v>
      </c>
      <c r="E333" s="9" t="n">
        <v>123.059</v>
      </c>
      <c r="F333" s="8" t="n">
        <v>1</v>
      </c>
      <c r="G333" s="9" t="n">
        <v>3510.9647</v>
      </c>
    </row>
    <row r="334">
      <c r="A334" s="2" t="inlineStr">
        <is>
          <t>2021-05-20 00:00:00</t>
        </is>
      </c>
      <c r="B334" s="3" t="n">
        <v>1.079407</v>
      </c>
      <c r="C334" s="4" t="n">
        <v>-0.001019</v>
      </c>
      <c r="D334" s="4" t="n">
        <v>1</v>
      </c>
      <c r="E334" s="5" t="n">
        <v>123.229</v>
      </c>
      <c r="F334" s="4" t="n">
        <v>0</v>
      </c>
      <c r="G334" s="5" t="n">
        <v>3506.9444</v>
      </c>
    </row>
    <row r="335">
      <c r="A335" s="6" t="inlineStr">
        <is>
          <t>2021-05-21 00:00:00</t>
        </is>
      </c>
      <c r="B335" s="7" t="n">
        <v>1.080476</v>
      </c>
      <c r="C335" s="8" t="n">
        <v>0.00099</v>
      </c>
      <c r="D335" s="8" t="n">
        <v>1</v>
      </c>
      <c r="E335" s="9" t="n">
        <v>123.351</v>
      </c>
      <c r="F335" s="8" t="n">
        <v>0</v>
      </c>
      <c r="G335" s="9" t="n">
        <v>3486.5569</v>
      </c>
    </row>
    <row r="336">
      <c r="A336" s="2" t="inlineStr">
        <is>
          <t>2021-05-24 00:00:00</t>
        </is>
      </c>
      <c r="B336" s="3" t="n">
        <v>1.080704</v>
      </c>
      <c r="C336" s="4" t="n">
        <v>0.000211</v>
      </c>
      <c r="D336" s="4" t="n">
        <v>1</v>
      </c>
      <c r="E336" s="5" t="n">
        <v>123.377</v>
      </c>
      <c r="F336" s="4" t="n">
        <v>0</v>
      </c>
      <c r="G336" s="5" t="n">
        <v>3497.2821</v>
      </c>
    </row>
    <row r="337">
      <c r="A337" s="6" t="inlineStr">
        <is>
          <t>2021-05-25 00:00:00</t>
        </is>
      </c>
      <c r="B337" s="7" t="n">
        <v>1.105036</v>
      </c>
      <c r="C337" s="8" t="n">
        <v>0.022515</v>
      </c>
      <c r="D337" s="8" t="n">
        <v>0</v>
      </c>
      <c r="E337" s="9" t="n">
        <v>123.167</v>
      </c>
      <c r="F337" s="8" t="n">
        <v>1</v>
      </c>
      <c r="G337" s="9" t="n">
        <v>3581.3418</v>
      </c>
    </row>
    <row r="338">
      <c r="A338" s="2" t="inlineStr">
        <is>
          <t>2021-05-26 00:00:00</t>
        </is>
      </c>
      <c r="B338" s="3" t="n">
        <v>1.108743</v>
      </c>
      <c r="C338" s="4" t="n">
        <v>0.003355</v>
      </c>
      <c r="D338" s="4" t="n">
        <v>0</v>
      </c>
      <c r="E338" s="5" t="n">
        <v>123.225</v>
      </c>
      <c r="F338" s="4" t="n">
        <v>1</v>
      </c>
      <c r="G338" s="5" t="n">
        <v>3593.357</v>
      </c>
    </row>
    <row r="339">
      <c r="A339" s="6" t="inlineStr">
        <is>
          <t>2021-05-27 00:00:00</t>
        </is>
      </c>
      <c r="B339" s="7" t="n">
        <v>1.113524</v>
      </c>
      <c r="C339" s="8" t="n">
        <v>0.004312</v>
      </c>
      <c r="D339" s="8" t="n">
        <v>0</v>
      </c>
      <c r="E339" s="9" t="n">
        <v>123.134</v>
      </c>
      <c r="F339" s="8" t="n">
        <v>1</v>
      </c>
      <c r="G339" s="9" t="n">
        <v>3608.8507</v>
      </c>
    </row>
    <row r="340">
      <c r="A340" s="2" t="inlineStr">
        <is>
          <t>2021-05-28 00:00:00</t>
        </is>
      </c>
      <c r="B340" s="3" t="n">
        <v>1.111035</v>
      </c>
      <c r="C340" s="4" t="n">
        <v>-0.002235</v>
      </c>
      <c r="D340" s="4" t="n">
        <v>0</v>
      </c>
      <c r="E340" s="5" t="n">
        <v>123.132</v>
      </c>
      <c r="F340" s="4" t="n">
        <v>1</v>
      </c>
      <c r="G340" s="5" t="n">
        <v>3600.7844</v>
      </c>
    </row>
    <row r="341">
      <c r="A341" s="6" t="inlineStr">
        <is>
          <t>2021-05-31 00:00:00</t>
        </is>
      </c>
      <c r="B341" s="7" t="n">
        <v>1.115568</v>
      </c>
      <c r="C341" s="8" t="n">
        <v>0.00408</v>
      </c>
      <c r="D341" s="8" t="n">
        <v>0</v>
      </c>
      <c r="E341" s="9" t="n">
        <v>122.902</v>
      </c>
      <c r="F341" s="8" t="n">
        <v>1</v>
      </c>
      <c r="G341" s="9" t="n">
        <v>3615.4773</v>
      </c>
    </row>
    <row r="342">
      <c r="A342" s="2" t="inlineStr">
        <is>
          <t>2021-06-01 00:00:00</t>
        </is>
      </c>
      <c r="B342" s="3" t="n">
        <v>1.118418</v>
      </c>
      <c r="C342" s="4" t="n">
        <v>0.002555</v>
      </c>
      <c r="D342" s="4" t="n">
        <v>0</v>
      </c>
      <c r="E342" s="5" t="n">
        <v>123.071</v>
      </c>
      <c r="F342" s="4" t="n">
        <v>1</v>
      </c>
      <c r="G342" s="5" t="n">
        <v>3624.7138</v>
      </c>
    </row>
    <row r="343">
      <c r="A343" s="6" t="inlineStr">
        <is>
          <t>2021-06-02 00:00:00</t>
        </is>
      </c>
      <c r="B343" s="7" t="n">
        <v>1.10991</v>
      </c>
      <c r="C343" s="8" t="n">
        <v>-0.007608</v>
      </c>
      <c r="D343" s="8" t="n">
        <v>0</v>
      </c>
      <c r="E343" s="9" t="n">
        <v>122.985</v>
      </c>
      <c r="F343" s="8" t="n">
        <v>1</v>
      </c>
      <c r="G343" s="9" t="n">
        <v>3597.1379</v>
      </c>
    </row>
    <row r="344">
      <c r="A344" s="2" t="inlineStr">
        <is>
          <t>2021-06-03 00:00:00</t>
        </is>
      </c>
      <c r="B344" s="3" t="n">
        <v>1.105921</v>
      </c>
      <c r="C344" s="4" t="n">
        <v>-0.003593</v>
      </c>
      <c r="D344" s="4" t="n">
        <v>0</v>
      </c>
      <c r="E344" s="5" t="n">
        <v>122.966</v>
      </c>
      <c r="F344" s="4" t="n">
        <v>1</v>
      </c>
      <c r="G344" s="5" t="n">
        <v>3584.2121</v>
      </c>
    </row>
    <row r="345">
      <c r="A345" s="6" t="inlineStr">
        <is>
          <t>2021-06-04 00:00:00</t>
        </is>
      </c>
      <c r="B345" s="7" t="n">
        <v>1.108276</v>
      </c>
      <c r="C345" s="8" t="n">
        <v>0.00213</v>
      </c>
      <c r="D345" s="8" t="n">
        <v>0</v>
      </c>
      <c r="E345" s="9" t="n">
        <v>123.015</v>
      </c>
      <c r="F345" s="8" t="n">
        <v>1</v>
      </c>
      <c r="G345" s="9" t="n">
        <v>3591.8447</v>
      </c>
    </row>
    <row r="346">
      <c r="A346" s="2" t="inlineStr">
        <is>
          <t>2021-06-07 00:00:00</t>
        </is>
      </c>
      <c r="B346" s="3" t="n">
        <v>1.110651</v>
      </c>
      <c r="C346" s="4" t="n">
        <v>0.002143</v>
      </c>
      <c r="D346" s="4" t="n">
        <v>0</v>
      </c>
      <c r="E346" s="5" t="n">
        <v>122.876</v>
      </c>
      <c r="F346" s="4" t="n">
        <v>1</v>
      </c>
      <c r="G346" s="5" t="n">
        <v>3599.541</v>
      </c>
    </row>
    <row r="347">
      <c r="A347" s="6" t="inlineStr">
        <is>
          <t>2021-06-08 00:00:00</t>
        </is>
      </c>
      <c r="B347" s="7" t="n">
        <v>1.104654</v>
      </c>
      <c r="C347" s="8" t="n">
        <v>-0.005399</v>
      </c>
      <c r="D347" s="8" t="n">
        <v>0</v>
      </c>
      <c r="E347" s="9" t="n">
        <v>122.896</v>
      </c>
      <c r="F347" s="8" t="n">
        <v>1</v>
      </c>
      <c r="G347" s="9" t="n">
        <v>3580.1063</v>
      </c>
    </row>
    <row r="348">
      <c r="A348" s="2" t="inlineStr">
        <is>
          <t>2021-06-09 00:00:00</t>
        </is>
      </c>
      <c r="B348" s="3" t="n">
        <v>1.108138</v>
      </c>
      <c r="C348" s="4" t="n">
        <v>0.003154</v>
      </c>
      <c r="D348" s="4" t="n">
        <v>0</v>
      </c>
      <c r="E348" s="5" t="n">
        <v>122.86</v>
      </c>
      <c r="F348" s="4" t="n">
        <v>1</v>
      </c>
      <c r="G348" s="5" t="n">
        <v>3591.3965</v>
      </c>
    </row>
    <row r="349">
      <c r="A349" s="6" t="inlineStr">
        <is>
          <t>2021-06-10 00:00:00</t>
        </is>
      </c>
      <c r="B349" s="7" t="n">
        <v>1.114143</v>
      </c>
      <c r="C349" s="8" t="n">
        <v>0.005419</v>
      </c>
      <c r="D349" s="8" t="n">
        <v>0</v>
      </c>
      <c r="E349" s="9" t="n">
        <v>122.888</v>
      </c>
      <c r="F349" s="8" t="n">
        <v>1</v>
      </c>
      <c r="G349" s="9" t="n">
        <v>3610.859</v>
      </c>
    </row>
    <row r="350">
      <c r="A350" s="2" t="inlineStr">
        <is>
          <t>2021-06-11 00:00:00</t>
        </is>
      </c>
      <c r="B350" s="3" t="n">
        <v>1.107629</v>
      </c>
      <c r="C350" s="4" t="n">
        <v>-0.005847</v>
      </c>
      <c r="D350" s="4" t="n">
        <v>0</v>
      </c>
      <c r="E350" s="5" t="n">
        <v>122.712</v>
      </c>
      <c r="F350" s="4" t="n">
        <v>1</v>
      </c>
      <c r="G350" s="5" t="n">
        <v>3589.7481</v>
      </c>
    </row>
    <row r="351">
      <c r="A351" s="6" t="inlineStr">
        <is>
          <t>2021-06-15 00:00:00</t>
        </is>
      </c>
      <c r="B351" s="7" t="n">
        <v>1.097389</v>
      </c>
      <c r="C351" s="8" t="n">
        <v>-0.009246000000000001</v>
      </c>
      <c r="D351" s="8" t="n">
        <v>0</v>
      </c>
      <c r="E351" s="9" t="n">
        <v>122.69</v>
      </c>
      <c r="F351" s="8" t="n">
        <v>1</v>
      </c>
      <c r="G351" s="9" t="n">
        <v>3556.559</v>
      </c>
    </row>
    <row r="352">
      <c r="A352" s="2" t="inlineStr">
        <is>
          <t>2021-06-16 00:00:00</t>
        </is>
      </c>
      <c r="B352" s="3" t="n">
        <v>1.085593</v>
      </c>
      <c r="C352" s="4" t="n">
        <v>-0.010749</v>
      </c>
      <c r="D352" s="4" t="n">
        <v>0</v>
      </c>
      <c r="E352" s="5" t="n">
        <v>122.937</v>
      </c>
      <c r="F352" s="4" t="n">
        <v>1</v>
      </c>
      <c r="G352" s="5" t="n">
        <v>3518.3292</v>
      </c>
    </row>
    <row r="353">
      <c r="A353" s="6" t="inlineStr">
        <is>
          <t>2021-06-17 00:00:00</t>
        </is>
      </c>
      <c r="B353" s="7" t="n">
        <v>1.087838</v>
      </c>
      <c r="C353" s="8" t="n">
        <v>0.002068</v>
      </c>
      <c r="D353" s="8" t="n">
        <v>0</v>
      </c>
      <c r="E353" s="9" t="n">
        <v>122.873</v>
      </c>
      <c r="F353" s="8" t="n">
        <v>1</v>
      </c>
      <c r="G353" s="9" t="n">
        <v>3525.6042</v>
      </c>
    </row>
    <row r="354">
      <c r="A354" s="2" t="inlineStr">
        <is>
          <t>2021-06-18 00:00:00</t>
        </is>
      </c>
      <c r="B354" s="3" t="n">
        <v>1.087681</v>
      </c>
      <c r="C354" s="4" t="n">
        <v>-0.000144</v>
      </c>
      <c r="D354" s="4" t="n">
        <v>0</v>
      </c>
      <c r="E354" s="5" t="n">
        <v>122.968</v>
      </c>
      <c r="F354" s="4" t="n">
        <v>1</v>
      </c>
      <c r="G354" s="5" t="n">
        <v>3525.0968</v>
      </c>
    </row>
    <row r="355">
      <c r="A355" s="6" t="inlineStr">
        <is>
          <t>2021-06-21 00:00:00</t>
        </is>
      </c>
      <c r="B355" s="7" t="n">
        <v>1.088942</v>
      </c>
      <c r="C355" s="8" t="n">
        <v>0.001159</v>
      </c>
      <c r="D355" s="8" t="n">
        <v>0</v>
      </c>
      <c r="E355" s="9" t="n">
        <v>123.227</v>
      </c>
      <c r="F355" s="8" t="n">
        <v>1</v>
      </c>
      <c r="G355" s="9" t="n">
        <v>3529.1826</v>
      </c>
    </row>
    <row r="356">
      <c r="A356" s="2" t="inlineStr">
        <is>
          <t>2021-06-22 00:00:00</t>
        </is>
      </c>
      <c r="B356" s="3" t="n">
        <v>1.097652</v>
      </c>
      <c r="C356" s="4" t="n">
        <v>0.007998999999999999</v>
      </c>
      <c r="D356" s="4" t="n">
        <v>0</v>
      </c>
      <c r="E356" s="5" t="n">
        <v>123.161</v>
      </c>
      <c r="F356" s="4" t="n">
        <v>1</v>
      </c>
      <c r="G356" s="5" t="n">
        <v>3557.412</v>
      </c>
    </row>
    <row r="357">
      <c r="A357" s="6" t="inlineStr">
        <is>
          <t>2021-06-23 00:00:00</t>
        </is>
      </c>
      <c r="B357" s="7" t="n">
        <v>1.10037</v>
      </c>
      <c r="C357" s="8" t="n">
        <v>0.002476</v>
      </c>
      <c r="D357" s="8" t="n">
        <v>0</v>
      </c>
      <c r="E357" s="9" t="n">
        <v>123.13</v>
      </c>
      <c r="F357" s="8" t="n">
        <v>1</v>
      </c>
      <c r="G357" s="9" t="n">
        <v>3566.2199</v>
      </c>
    </row>
    <row r="358">
      <c r="A358" s="2" t="inlineStr">
        <is>
          <t>2021-06-24 00:00:00</t>
        </is>
      </c>
      <c r="B358" s="3" t="n">
        <v>1.100504</v>
      </c>
      <c r="C358" s="4" t="n">
        <v>0.000122</v>
      </c>
      <c r="D358" s="4" t="n">
        <v>0</v>
      </c>
      <c r="E358" s="5" t="n">
        <v>123.047</v>
      </c>
      <c r="F358" s="4" t="n">
        <v>1</v>
      </c>
      <c r="G358" s="5" t="n">
        <v>3566.6539</v>
      </c>
    </row>
    <row r="359">
      <c r="A359" s="6" t="inlineStr">
        <is>
          <t>2021-06-25 00:00:00</t>
        </is>
      </c>
      <c r="B359" s="7" t="n">
        <v>1.113126</v>
      </c>
      <c r="C359" s="8" t="n">
        <v>0.01147</v>
      </c>
      <c r="D359" s="8" t="n">
        <v>0</v>
      </c>
      <c r="E359" s="9" t="n">
        <v>123.091</v>
      </c>
      <c r="F359" s="8" t="n">
        <v>1</v>
      </c>
      <c r="G359" s="9" t="n">
        <v>3607.5618</v>
      </c>
    </row>
    <row r="360">
      <c r="A360" s="2" t="inlineStr">
        <is>
          <t>2021-06-28 00:00:00</t>
        </is>
      </c>
      <c r="B360" s="3" t="n">
        <v>1.112759</v>
      </c>
      <c r="C360" s="4" t="n">
        <v>-0.00033</v>
      </c>
      <c r="D360" s="4" t="n">
        <v>0</v>
      </c>
      <c r="E360" s="5" t="n">
        <v>123.231</v>
      </c>
      <c r="F360" s="4" t="n">
        <v>1</v>
      </c>
      <c r="G360" s="5" t="n">
        <v>3606.3722</v>
      </c>
    </row>
    <row r="361">
      <c r="A361" s="6" t="inlineStr">
        <is>
          <t>2021-06-29 00:00:00</t>
        </is>
      </c>
      <c r="B361" s="7" t="n">
        <v>1.102517</v>
      </c>
      <c r="C361" s="8" t="n">
        <v>-0.009204</v>
      </c>
      <c r="D361" s="8" t="n">
        <v>0</v>
      </c>
      <c r="E361" s="9" t="n">
        <v>123.378</v>
      </c>
      <c r="F361" s="8" t="n">
        <v>1</v>
      </c>
      <c r="G361" s="9" t="n">
        <v>3573.1779</v>
      </c>
    </row>
    <row r="362">
      <c r="A362" s="2" t="inlineStr">
        <is>
          <t>2021-06-30 00:00:00</t>
        </is>
      </c>
      <c r="B362" s="3" t="n">
        <v>1.108077</v>
      </c>
      <c r="C362" s="4" t="n">
        <v>0.005043</v>
      </c>
      <c r="D362" s="4" t="n">
        <v>0</v>
      </c>
      <c r="E362" s="5" t="n">
        <v>123.523</v>
      </c>
      <c r="F362" s="4" t="n">
        <v>1</v>
      </c>
      <c r="G362" s="5" t="n">
        <v>3591.197</v>
      </c>
    </row>
    <row r="363">
      <c r="A363" s="6" t="inlineStr">
        <is>
          <t>2021-07-01 00:00:00</t>
        </is>
      </c>
      <c r="B363" s="7" t="n">
        <v>1.107331</v>
      </c>
      <c r="C363" s="8" t="n">
        <v>-0.000673</v>
      </c>
      <c r="D363" s="8" t="n">
        <v>0</v>
      </c>
      <c r="E363" s="9" t="n">
        <v>123.485</v>
      </c>
      <c r="F363" s="8" t="n">
        <v>1</v>
      </c>
      <c r="G363" s="9" t="n">
        <v>3588.7816</v>
      </c>
    </row>
    <row r="364">
      <c r="A364" s="2" t="inlineStr">
        <is>
          <t>2021-07-02 00:00:00</t>
        </is>
      </c>
      <c r="B364" s="3" t="n">
        <v>1.085726</v>
      </c>
      <c r="C364" s="4" t="n">
        <v>-0.019511</v>
      </c>
      <c r="D364" s="4" t="n">
        <v>0</v>
      </c>
      <c r="E364" s="5" t="n">
        <v>123.467</v>
      </c>
      <c r="F364" s="4" t="n">
        <v>1</v>
      </c>
      <c r="G364" s="5" t="n">
        <v>3518.7595</v>
      </c>
    </row>
    <row r="365">
      <c r="A365" s="6" t="inlineStr">
        <is>
          <t>2021-07-05 00:00:00</t>
        </is>
      </c>
      <c r="B365" s="7" t="n">
        <v>1.090528</v>
      </c>
      <c r="C365" s="8" t="n">
        <v>0.004423</v>
      </c>
      <c r="D365" s="8" t="n">
        <v>0</v>
      </c>
      <c r="E365" s="9" t="n">
        <v>123.482</v>
      </c>
      <c r="F365" s="8" t="n">
        <v>1</v>
      </c>
      <c r="G365" s="9" t="n">
        <v>3534.3222</v>
      </c>
    </row>
    <row r="366">
      <c r="A366" s="2" t="inlineStr">
        <is>
          <t>2021-07-06 00:00:00</t>
        </is>
      </c>
      <c r="B366" s="3" t="n">
        <v>1.089274</v>
      </c>
      <c r="C366" s="4" t="n">
        <v>-0.00115</v>
      </c>
      <c r="D366" s="4" t="n">
        <v>0</v>
      </c>
      <c r="E366" s="5" t="n">
        <v>123.518</v>
      </c>
      <c r="F366" s="4" t="n">
        <v>1</v>
      </c>
      <c r="G366" s="5" t="n">
        <v>3530.2589</v>
      </c>
    </row>
    <row r="367">
      <c r="A367" s="6" t="inlineStr">
        <is>
          <t>2021-07-07 00:00:00</t>
        </is>
      </c>
      <c r="B367" s="7" t="n">
        <v>1.096511</v>
      </c>
      <c r="C367" s="8" t="n">
        <v>0.006644</v>
      </c>
      <c r="D367" s="8" t="n">
        <v>0</v>
      </c>
      <c r="E367" s="9" t="n">
        <v>123.655</v>
      </c>
      <c r="F367" s="8" t="n">
        <v>1</v>
      </c>
      <c r="G367" s="9" t="n">
        <v>3553.7155</v>
      </c>
    </row>
    <row r="368">
      <c r="A368" s="2" t="inlineStr">
        <is>
          <t>2021-07-08 00:00:00</t>
        </is>
      </c>
      <c r="B368" s="3" t="n">
        <v>1.087807</v>
      </c>
      <c r="C368" s="4" t="n">
        <v>-0.007939</v>
      </c>
      <c r="D368" s="4" t="n">
        <v>0</v>
      </c>
      <c r="E368" s="5" t="n">
        <v>123.837</v>
      </c>
      <c r="F368" s="4" t="n">
        <v>1</v>
      </c>
      <c r="G368" s="5" t="n">
        <v>3525.5039</v>
      </c>
    </row>
    <row r="369">
      <c r="A369" s="6" t="inlineStr">
        <is>
          <t>2021-07-09 00:00:00</t>
        </is>
      </c>
      <c r="B369" s="7" t="n">
        <v>1.08737</v>
      </c>
      <c r="C369" s="8" t="n">
        <v>-0.000402</v>
      </c>
      <c r="D369" s="8" t="n">
        <v>0</v>
      </c>
      <c r="E369" s="9" t="n">
        <v>123.887</v>
      </c>
      <c r="F369" s="8" t="n">
        <v>1</v>
      </c>
      <c r="G369" s="9" t="n">
        <v>3524.0881</v>
      </c>
    </row>
    <row r="370">
      <c r="A370" s="2" t="inlineStr">
        <is>
          <t>2021-07-12 00:00:00</t>
        </is>
      </c>
      <c r="B370" s="3" t="n">
        <v>1.094697</v>
      </c>
      <c r="C370" s="4" t="n">
        <v>0.006739</v>
      </c>
      <c r="D370" s="4" t="n">
        <v>0</v>
      </c>
      <c r="E370" s="5" t="n">
        <v>123.912</v>
      </c>
      <c r="F370" s="4" t="n">
        <v>1</v>
      </c>
      <c r="G370" s="5" t="n">
        <v>3547.8362</v>
      </c>
    </row>
    <row r="371">
      <c r="A371" s="6" t="inlineStr">
        <is>
          <t>2021-07-13 00:00:00</t>
        </is>
      </c>
      <c r="B371" s="7" t="n">
        <v>1.100463</v>
      </c>
      <c r="C371" s="8" t="n">
        <v>0.005267</v>
      </c>
      <c r="D371" s="8" t="n">
        <v>0</v>
      </c>
      <c r="E371" s="9" t="n">
        <v>124.212</v>
      </c>
      <c r="F371" s="8" t="n">
        <v>1</v>
      </c>
      <c r="G371" s="9" t="n">
        <v>3566.5225</v>
      </c>
    </row>
    <row r="372">
      <c r="A372" s="2" t="inlineStr">
        <is>
          <t>2021-07-14 00:00:00</t>
        </is>
      </c>
      <c r="B372" s="3" t="n">
        <v>1.088731</v>
      </c>
      <c r="C372" s="4" t="n">
        <v>-0.010661</v>
      </c>
      <c r="D372" s="4" t="n">
        <v>0</v>
      </c>
      <c r="E372" s="5" t="n">
        <v>124.279</v>
      </c>
      <c r="F372" s="4" t="n">
        <v>1</v>
      </c>
      <c r="G372" s="5" t="n">
        <v>3528.5011</v>
      </c>
    </row>
    <row r="373">
      <c r="A373" s="6" t="inlineStr">
        <is>
          <t>2021-07-15 00:00:00</t>
        </is>
      </c>
      <c r="B373" s="7" t="n">
        <v>1.099867</v>
      </c>
      <c r="C373" s="8" t="n">
        <v>0.010228</v>
      </c>
      <c r="D373" s="8" t="n">
        <v>0</v>
      </c>
      <c r="E373" s="9" t="n">
        <v>124.022</v>
      </c>
      <c r="F373" s="8" t="n">
        <v>1</v>
      </c>
      <c r="G373" s="9" t="n">
        <v>3564.5902</v>
      </c>
    </row>
    <row r="374">
      <c r="A374" s="2" t="inlineStr">
        <is>
          <t>2021-07-16 00:00:00</t>
        </is>
      </c>
      <c r="B374" s="3" t="n">
        <v>1.092065</v>
      </c>
      <c r="C374" s="4" t="n">
        <v>-0.007094</v>
      </c>
      <c r="D374" s="4" t="n">
        <v>0</v>
      </c>
      <c r="E374" s="5" t="n">
        <v>124.1</v>
      </c>
      <c r="F374" s="4" t="n">
        <v>1</v>
      </c>
      <c r="G374" s="5" t="n">
        <v>3539.3038</v>
      </c>
    </row>
    <row r="375">
      <c r="A375" s="6" t="inlineStr">
        <is>
          <t>2021-07-19 00:00:00</t>
        </is>
      </c>
      <c r="B375" s="7" t="n">
        <v>1.092009</v>
      </c>
      <c r="C375" s="8" t="n">
        <v>-5.1e-05</v>
      </c>
      <c r="D375" s="8" t="n">
        <v>0</v>
      </c>
      <c r="E375" s="9" t="n">
        <v>124.114</v>
      </c>
      <c r="F375" s="8" t="n">
        <v>1</v>
      </c>
      <c r="G375" s="9" t="n">
        <v>3539.1225</v>
      </c>
    </row>
    <row r="376">
      <c r="A376" s="2" t="inlineStr">
        <is>
          <t>2021-07-20 00:00:00</t>
        </is>
      </c>
      <c r="B376" s="3" t="n">
        <v>1.091289</v>
      </c>
      <c r="C376" s="4" t="n">
        <v>-0.000659</v>
      </c>
      <c r="D376" s="4" t="n">
        <v>0</v>
      </c>
      <c r="E376" s="5" t="n">
        <v>124.204</v>
      </c>
      <c r="F376" s="4" t="n">
        <v>1</v>
      </c>
      <c r="G376" s="5" t="n">
        <v>3536.7905</v>
      </c>
    </row>
    <row r="377">
      <c r="A377" s="6" t="inlineStr">
        <is>
          <t>2021-07-21 00:00:00</t>
        </is>
      </c>
      <c r="B377" s="7" t="n">
        <v>1.099272</v>
      </c>
      <c r="C377" s="8" t="n">
        <v>0.007315</v>
      </c>
      <c r="D377" s="8" t="n">
        <v>0</v>
      </c>
      <c r="E377" s="9" t="n">
        <v>124.321</v>
      </c>
      <c r="F377" s="8" t="n">
        <v>1</v>
      </c>
      <c r="G377" s="9" t="n">
        <v>3562.6611</v>
      </c>
    </row>
    <row r="378">
      <c r="A378" s="2" t="inlineStr">
        <is>
          <t>2021-07-22 00:00:00</t>
        </is>
      </c>
      <c r="B378" s="3" t="n">
        <v>1.102997</v>
      </c>
      <c r="C378" s="4" t="n">
        <v>0.003389</v>
      </c>
      <c r="D378" s="4" t="n">
        <v>0</v>
      </c>
      <c r="E378" s="5" t="n">
        <v>124.341</v>
      </c>
      <c r="F378" s="4" t="n">
        <v>1</v>
      </c>
      <c r="G378" s="5" t="n">
        <v>3574.7344</v>
      </c>
    </row>
    <row r="379">
      <c r="A379" s="6" t="inlineStr">
        <is>
          <t>2021-07-23 00:00:00</t>
        </is>
      </c>
      <c r="B379" s="7" t="n">
        <v>1.095487</v>
      </c>
      <c r="C379" s="8" t="n">
        <v>-0.006808</v>
      </c>
      <c r="D379" s="8" t="n">
        <v>0</v>
      </c>
      <c r="E379" s="9" t="n">
        <v>124.386</v>
      </c>
      <c r="F379" s="8" t="n">
        <v>1</v>
      </c>
      <c r="G379" s="9" t="n">
        <v>3550.3964</v>
      </c>
    </row>
    <row r="380">
      <c r="A380" s="2" t="inlineStr">
        <is>
          <t>2021-07-26 00:00:00</t>
        </is>
      </c>
      <c r="B380" s="3" t="n">
        <v>1.094441</v>
      </c>
      <c r="C380" s="4" t="n">
        <v>-0.000955</v>
      </c>
      <c r="D380" s="4" t="n">
        <v>1</v>
      </c>
      <c r="E380" s="5" t="n">
        <v>124.701</v>
      </c>
      <c r="F380" s="4" t="n">
        <v>0</v>
      </c>
      <c r="G380" s="5" t="n">
        <v>3467.4409</v>
      </c>
    </row>
    <row r="381">
      <c r="A381" s="6" t="inlineStr">
        <is>
          <t>2021-07-27 00:00:00</t>
        </is>
      </c>
      <c r="B381" s="7" t="n">
        <v>1.095801</v>
      </c>
      <c r="C381" s="8" t="n">
        <v>0.001243</v>
      </c>
      <c r="D381" s="8" t="n">
        <v>1</v>
      </c>
      <c r="E381" s="9" t="n">
        <v>124.856</v>
      </c>
      <c r="F381" s="8" t="n">
        <v>0</v>
      </c>
      <c r="G381" s="9" t="n">
        <v>3381.1833</v>
      </c>
    </row>
    <row r="382">
      <c r="A382" s="2" t="inlineStr">
        <is>
          <t>2021-07-28 00:00:00</t>
        </is>
      </c>
      <c r="B382" s="3" t="n">
        <v>1.094617</v>
      </c>
      <c r="C382" s="4" t="n">
        <v>-0.001081</v>
      </c>
      <c r="D382" s="4" t="n">
        <v>1</v>
      </c>
      <c r="E382" s="5" t="n">
        <v>124.721</v>
      </c>
      <c r="F382" s="4" t="n">
        <v>0</v>
      </c>
      <c r="G382" s="5" t="n">
        <v>3361.5895</v>
      </c>
    </row>
    <row r="383">
      <c r="A383" s="6" t="inlineStr">
        <is>
          <t>2021-07-29 00:00:00</t>
        </is>
      </c>
      <c r="B383" s="7" t="n">
        <v>1.093958</v>
      </c>
      <c r="C383" s="8" t="n">
        <v>-0.000601</v>
      </c>
      <c r="D383" s="8" t="n">
        <v>1</v>
      </c>
      <c r="E383" s="9" t="n">
        <v>124.646</v>
      </c>
      <c r="F383" s="8" t="n">
        <v>0</v>
      </c>
      <c r="G383" s="9" t="n">
        <v>3411.724</v>
      </c>
    </row>
    <row r="384">
      <c r="A384" s="2" t="inlineStr">
        <is>
          <t>2021-07-30 00:00:00</t>
        </is>
      </c>
      <c r="B384" s="3" t="n">
        <v>1.095538</v>
      </c>
      <c r="C384" s="4" t="n">
        <v>0.001444</v>
      </c>
      <c r="D384" s="4" t="n">
        <v>1</v>
      </c>
      <c r="E384" s="5" t="n">
        <v>124.826</v>
      </c>
      <c r="F384" s="4" t="n">
        <v>0</v>
      </c>
      <c r="G384" s="5" t="n">
        <v>3397.3574</v>
      </c>
    </row>
    <row r="385">
      <c r="A385" s="6" t="inlineStr">
        <is>
          <t>2021-08-02 00:00:00</t>
        </is>
      </c>
      <c r="B385" s="7" t="n">
        <v>1.098557</v>
      </c>
      <c r="C385" s="8" t="n">
        <v>0.002756</v>
      </c>
      <c r="D385" s="8" t="n">
        <v>1</v>
      </c>
      <c r="E385" s="9" t="n">
        <v>125.17</v>
      </c>
      <c r="F385" s="8" t="n">
        <v>0</v>
      </c>
      <c r="G385" s="9" t="n">
        <v>3464.2854</v>
      </c>
    </row>
    <row r="386">
      <c r="A386" s="2" t="inlineStr">
        <is>
          <t>2021-08-03 00:00:00</t>
        </is>
      </c>
      <c r="B386" s="3" t="n">
        <v>1.098039</v>
      </c>
      <c r="C386" s="4" t="n">
        <v>-0.000471</v>
      </c>
      <c r="D386" s="4" t="n">
        <v>1</v>
      </c>
      <c r="E386" s="5" t="n">
        <v>125.111</v>
      </c>
      <c r="F386" s="4" t="n">
        <v>0</v>
      </c>
      <c r="G386" s="5" t="n">
        <v>3447.9914</v>
      </c>
    </row>
    <row r="387">
      <c r="A387" s="6" t="inlineStr">
        <is>
          <t>2021-08-04 00:00:00</t>
        </is>
      </c>
      <c r="B387" s="7" t="n">
        <v>1.097364</v>
      </c>
      <c r="C387" s="8" t="n">
        <v>-0.000615</v>
      </c>
      <c r="D387" s="8" t="n">
        <v>1</v>
      </c>
      <c r="E387" s="9" t="n">
        <v>125.034</v>
      </c>
      <c r="F387" s="8" t="n">
        <v>0</v>
      </c>
      <c r="G387" s="9" t="n">
        <v>3477.2186</v>
      </c>
    </row>
    <row r="388">
      <c r="A388" s="2" t="inlineStr">
        <is>
          <t>2021-08-05 00:00:00</t>
        </is>
      </c>
      <c r="B388" s="3" t="n">
        <v>1.096925</v>
      </c>
      <c r="C388" s="4" t="n">
        <v>-0.0004</v>
      </c>
      <c r="D388" s="4" t="n">
        <v>1</v>
      </c>
      <c r="E388" s="5" t="n">
        <v>124.984</v>
      </c>
      <c r="F388" s="4" t="n">
        <v>0</v>
      </c>
      <c r="G388" s="5" t="n">
        <v>3466.5491</v>
      </c>
    </row>
    <row r="389">
      <c r="A389" s="6" t="inlineStr">
        <is>
          <t>2021-08-06 00:00:00</t>
        </is>
      </c>
      <c r="B389" s="7" t="n">
        <v>1.097232</v>
      </c>
      <c r="C389" s="8" t="n">
        <v>0.00028</v>
      </c>
      <c r="D389" s="8" t="n">
        <v>1</v>
      </c>
      <c r="E389" s="9" t="n">
        <v>125.019</v>
      </c>
      <c r="F389" s="8" t="n">
        <v>0</v>
      </c>
      <c r="G389" s="9" t="n">
        <v>3458.2277</v>
      </c>
    </row>
    <row r="390">
      <c r="A390" s="2" t="inlineStr">
        <is>
          <t>2021-08-09 00:00:00</t>
        </is>
      </c>
      <c r="B390" s="3" t="n">
        <v>1.094704</v>
      </c>
      <c r="C390" s="4" t="n">
        <v>-0.002304</v>
      </c>
      <c r="D390" s="4" t="n">
        <v>1</v>
      </c>
      <c r="E390" s="5" t="n">
        <v>124.731</v>
      </c>
      <c r="F390" s="4" t="n">
        <v>0</v>
      </c>
      <c r="G390" s="5" t="n">
        <v>3494.6348</v>
      </c>
    </row>
    <row r="391">
      <c r="A391" s="6" t="inlineStr">
        <is>
          <t>2021-08-10 00:00:00</t>
        </is>
      </c>
      <c r="B391" s="7" t="n">
        <v>1.093686</v>
      </c>
      <c r="C391" s="8" t="n">
        <v>-0.0009300000000000001</v>
      </c>
      <c r="D391" s="8" t="n">
        <v>1</v>
      </c>
      <c r="E391" s="9" t="n">
        <v>124.615</v>
      </c>
      <c r="F391" s="8" t="n">
        <v>0</v>
      </c>
      <c r="G391" s="9" t="n">
        <v>3529.9309</v>
      </c>
    </row>
    <row r="392">
      <c r="A392" s="2" t="inlineStr">
        <is>
          <t>2021-08-11 00:00:00</t>
        </is>
      </c>
      <c r="B392" s="3" t="n">
        <v>1.092616</v>
      </c>
      <c r="C392" s="4" t="n">
        <v>-0.0009790000000000001</v>
      </c>
      <c r="D392" s="4" t="n">
        <v>1</v>
      </c>
      <c r="E392" s="5" t="n">
        <v>124.493</v>
      </c>
      <c r="F392" s="4" t="n">
        <v>0</v>
      </c>
      <c r="G392" s="5" t="n">
        <v>3532.6213</v>
      </c>
    </row>
    <row r="393">
      <c r="A393" s="6" t="inlineStr">
        <is>
          <t>2021-08-12 00:00:00</t>
        </is>
      </c>
      <c r="B393" s="7" t="n">
        <v>1.093555</v>
      </c>
      <c r="C393" s="8" t="n">
        <v>0.000859</v>
      </c>
      <c r="D393" s="8" t="n">
        <v>1</v>
      </c>
      <c r="E393" s="9" t="n">
        <v>124.6</v>
      </c>
      <c r="F393" s="8" t="n">
        <v>0</v>
      </c>
      <c r="G393" s="9" t="n">
        <v>3524.7374</v>
      </c>
    </row>
    <row r="394">
      <c r="A394" s="2" t="inlineStr">
        <is>
          <t>2021-08-13 00:00:00</t>
        </is>
      </c>
      <c r="B394" s="3" t="n">
        <v>1.095591</v>
      </c>
      <c r="C394" s="4" t="n">
        <v>0.001862</v>
      </c>
      <c r="D394" s="4" t="n">
        <v>1</v>
      </c>
      <c r="E394" s="5" t="n">
        <v>124.832</v>
      </c>
      <c r="F394" s="4" t="n">
        <v>0</v>
      </c>
      <c r="G394" s="5" t="n">
        <v>3516.2989</v>
      </c>
    </row>
    <row r="395">
      <c r="A395" s="6" t="inlineStr">
        <is>
          <t>2021-08-16 00:00:00</t>
        </is>
      </c>
      <c r="B395" s="7" t="n">
        <v>1.095547</v>
      </c>
      <c r="C395" s="8" t="n">
        <v>-4e-05</v>
      </c>
      <c r="D395" s="8" t="n">
        <v>1</v>
      </c>
      <c r="E395" s="9" t="n">
        <v>124.827</v>
      </c>
      <c r="F395" s="8" t="n">
        <v>0</v>
      </c>
      <c r="G395" s="9" t="n">
        <v>3517.3447</v>
      </c>
    </row>
    <row r="396">
      <c r="A396" s="2" t="inlineStr">
        <is>
          <t>2021-08-17 00:00:00</t>
        </is>
      </c>
      <c r="B396" s="3" t="n">
        <v>1.097285</v>
      </c>
      <c r="C396" s="4" t="n">
        <v>0.001586</v>
      </c>
      <c r="D396" s="4" t="n">
        <v>1</v>
      </c>
      <c r="E396" s="5" t="n">
        <v>125.025</v>
      </c>
      <c r="F396" s="4" t="n">
        <v>0</v>
      </c>
      <c r="G396" s="5" t="n">
        <v>3446.976</v>
      </c>
    </row>
    <row r="397">
      <c r="A397" s="6" t="inlineStr">
        <is>
          <t>2021-08-18 00:00:00</t>
        </is>
      </c>
      <c r="B397" s="7" t="n">
        <v>1.09796</v>
      </c>
      <c r="C397" s="8" t="n">
        <v>0.000616</v>
      </c>
      <c r="D397" s="8" t="n">
        <v>1</v>
      </c>
      <c r="E397" s="9" t="n">
        <v>125.102</v>
      </c>
      <c r="F397" s="8" t="n">
        <v>0</v>
      </c>
      <c r="G397" s="9" t="n">
        <v>3485.2859</v>
      </c>
    </row>
    <row r="398">
      <c r="A398" s="2" t="inlineStr">
        <is>
          <t>2021-08-19 00:00:00</t>
        </is>
      </c>
      <c r="B398" s="3" t="n">
        <v>1.097838</v>
      </c>
      <c r="C398" s="4" t="n">
        <v>-0.000112</v>
      </c>
      <c r="D398" s="4" t="n">
        <v>1</v>
      </c>
      <c r="E398" s="5" t="n">
        <v>125.088</v>
      </c>
      <c r="F398" s="4" t="n">
        <v>0</v>
      </c>
      <c r="G398" s="5" t="n">
        <v>3465.5546</v>
      </c>
    </row>
    <row r="399">
      <c r="A399" s="6" t="inlineStr">
        <is>
          <t>2021-08-20 00:00:00</t>
        </is>
      </c>
      <c r="B399" s="7" t="n">
        <v>1.098522</v>
      </c>
      <c r="C399" s="8" t="n">
        <v>0.000624</v>
      </c>
      <c r="D399" s="8" t="n">
        <v>1</v>
      </c>
      <c r="E399" s="9" t="n">
        <v>125.166</v>
      </c>
      <c r="F399" s="8" t="n">
        <v>0</v>
      </c>
      <c r="G399" s="9" t="n">
        <v>3427.3338</v>
      </c>
    </row>
    <row r="400">
      <c r="A400" s="2" t="inlineStr">
        <is>
          <t>2021-08-23 00:00:00</t>
        </is>
      </c>
      <c r="B400" s="3" t="n">
        <v>1.097873</v>
      </c>
      <c r="C400" s="4" t="n">
        <v>-0.0005910000000000001</v>
      </c>
      <c r="D400" s="4" t="n">
        <v>1</v>
      </c>
      <c r="E400" s="5" t="n">
        <v>125.092</v>
      </c>
      <c r="F400" s="4" t="n">
        <v>0</v>
      </c>
      <c r="G400" s="5" t="n">
        <v>3477.1321</v>
      </c>
    </row>
    <row r="401">
      <c r="A401" s="6" t="inlineStr">
        <is>
          <t>2021-08-24 00:00:00</t>
        </is>
      </c>
      <c r="B401" s="7" t="n">
        <v>1.097416</v>
      </c>
      <c r="C401" s="8" t="n">
        <v>-0.000416</v>
      </c>
      <c r="D401" s="8" t="n">
        <v>1</v>
      </c>
      <c r="E401" s="9" t="n">
        <v>125.04</v>
      </c>
      <c r="F401" s="8" t="n">
        <v>0</v>
      </c>
      <c r="G401" s="9" t="n">
        <v>3514.471</v>
      </c>
    </row>
    <row r="402">
      <c r="A402" s="2" t="inlineStr">
        <is>
          <t>2021-08-25 00:00:00</t>
        </is>
      </c>
      <c r="B402" s="3" t="n">
        <v>1.097811</v>
      </c>
      <c r="C402" s="4" t="n">
        <v>0.00036</v>
      </c>
      <c r="D402" s="4" t="n">
        <v>1</v>
      </c>
      <c r="E402" s="5" t="n">
        <v>125.085</v>
      </c>
      <c r="F402" s="4" t="n">
        <v>0</v>
      </c>
      <c r="G402" s="5" t="n">
        <v>3540.3837</v>
      </c>
    </row>
    <row r="403">
      <c r="A403" s="6" t="inlineStr">
        <is>
          <t>2021-08-26 00:00:00</t>
        </is>
      </c>
      <c r="B403" s="7" t="n">
        <v>1.095108</v>
      </c>
      <c r="C403" s="8" t="n">
        <v>-0.002462</v>
      </c>
      <c r="D403" s="8" t="n">
        <v>1</v>
      </c>
      <c r="E403" s="9" t="n">
        <v>124.777</v>
      </c>
      <c r="F403" s="8" t="n">
        <v>0</v>
      </c>
      <c r="G403" s="9" t="n">
        <v>3501.6643</v>
      </c>
    </row>
    <row r="404">
      <c r="A404" s="2" t="inlineStr">
        <is>
          <t>2021-08-27 00:00:00</t>
        </is>
      </c>
      <c r="B404" s="3" t="n">
        <v>1.095442</v>
      </c>
      <c r="C404" s="4" t="n">
        <v>0.000305</v>
      </c>
      <c r="D404" s="4" t="n">
        <v>1</v>
      </c>
      <c r="E404" s="5" t="n">
        <v>124.815</v>
      </c>
      <c r="F404" s="4" t="n">
        <v>0</v>
      </c>
      <c r="G404" s="5" t="n">
        <v>3522.1567</v>
      </c>
    </row>
    <row r="405">
      <c r="A405" s="6" t="inlineStr">
        <is>
          <t>2021-08-30 00:00:00</t>
        </is>
      </c>
      <c r="B405" s="7" t="n">
        <v>1.095837</v>
      </c>
      <c r="C405" s="8" t="n">
        <v>0.000361</v>
      </c>
      <c r="D405" s="8" t="n">
        <v>1</v>
      </c>
      <c r="E405" s="9" t="n">
        <v>124.86</v>
      </c>
      <c r="F405" s="8" t="n">
        <v>0</v>
      </c>
      <c r="G405" s="9" t="n">
        <v>3528.1512</v>
      </c>
    </row>
    <row r="406">
      <c r="A406" s="2" t="inlineStr">
        <is>
          <t>2021-08-31 00:00:00</t>
        </is>
      </c>
      <c r="B406" s="3" t="n">
        <v>1.097355</v>
      </c>
      <c r="C406" s="4" t="n">
        <v>0.001386</v>
      </c>
      <c r="D406" s="4" t="n">
        <v>1</v>
      </c>
      <c r="E406" s="5" t="n">
        <v>125.033</v>
      </c>
      <c r="F406" s="4" t="n">
        <v>0</v>
      </c>
      <c r="G406" s="5" t="n">
        <v>3543.9402</v>
      </c>
    </row>
    <row r="407">
      <c r="A407" s="6" t="inlineStr">
        <is>
          <t>2021-09-01 00:00:00</t>
        </is>
      </c>
      <c r="B407" s="7" t="n">
        <v>1.10426</v>
      </c>
      <c r="C407" s="8" t="n">
        <v>0.006292</v>
      </c>
      <c r="D407" s="8" t="n">
        <v>0</v>
      </c>
      <c r="E407" s="9" t="n">
        <v>125.1</v>
      </c>
      <c r="F407" s="8" t="n">
        <v>1</v>
      </c>
      <c r="G407" s="9" t="n">
        <v>3567.1008</v>
      </c>
    </row>
    <row r="408">
      <c r="A408" s="2" t="inlineStr">
        <is>
          <t>2021-09-02 00:00:00</t>
        </is>
      </c>
      <c r="B408" s="3" t="n">
        <v>1.113529</v>
      </c>
      <c r="C408" s="4" t="n">
        <v>0.008394</v>
      </c>
      <c r="D408" s="4" t="n">
        <v>0</v>
      </c>
      <c r="E408" s="5" t="n">
        <v>125.093</v>
      </c>
      <c r="F408" s="4" t="n">
        <v>1</v>
      </c>
      <c r="G408" s="5" t="n">
        <v>3597.0426</v>
      </c>
    </row>
    <row r="409">
      <c r="A409" s="6" t="inlineStr">
        <is>
          <t>2021-09-03 00:00:00</t>
        </is>
      </c>
      <c r="B409" s="7" t="n">
        <v>1.10879</v>
      </c>
      <c r="C409" s="8" t="n">
        <v>-0.004256</v>
      </c>
      <c r="D409" s="8" t="n">
        <v>0</v>
      </c>
      <c r="E409" s="9" t="n">
        <v>125.128</v>
      </c>
      <c r="F409" s="8" t="n">
        <v>1</v>
      </c>
      <c r="G409" s="9" t="n">
        <v>3581.7344</v>
      </c>
    </row>
    <row r="410">
      <c r="A410" s="2" t="inlineStr">
        <is>
          <t>2021-09-06 00:00:00</t>
        </is>
      </c>
      <c r="B410" s="3" t="n">
        <v>1.1078</v>
      </c>
      <c r="C410" s="4" t="n">
        <v>-0.000892</v>
      </c>
      <c r="D410" s="4" t="n">
        <v>1</v>
      </c>
      <c r="E410" s="5" t="n">
        <v>125.024</v>
      </c>
      <c r="F410" s="4" t="n">
        <v>0</v>
      </c>
      <c r="G410" s="5" t="n">
        <v>3621.8593</v>
      </c>
    </row>
    <row r="411">
      <c r="A411" s="6" t="inlineStr">
        <is>
          <t>2021-09-07 00:00:00</t>
        </is>
      </c>
      <c r="B411" s="7" t="n">
        <v>1.10695</v>
      </c>
      <c r="C411" s="8" t="n">
        <v>-0.000768</v>
      </c>
      <c r="D411" s="8" t="n">
        <v>1</v>
      </c>
      <c r="E411" s="9" t="n">
        <v>124.928</v>
      </c>
      <c r="F411" s="8" t="n">
        <v>0</v>
      </c>
      <c r="G411" s="9" t="n">
        <v>3676.5866</v>
      </c>
    </row>
    <row r="412">
      <c r="A412" s="2" t="inlineStr">
        <is>
          <t>2021-09-08 00:00:00</t>
        </is>
      </c>
      <c r="B412" s="3" t="n">
        <v>1.10664</v>
      </c>
      <c r="C412" s="4" t="n">
        <v>-0.00028</v>
      </c>
      <c r="D412" s="4" t="n">
        <v>1</v>
      </c>
      <c r="E412" s="5" t="n">
        <v>124.893</v>
      </c>
      <c r="F412" s="4" t="n">
        <v>0</v>
      </c>
      <c r="G412" s="5" t="n">
        <v>3675.1865</v>
      </c>
    </row>
    <row r="413">
      <c r="A413" s="6" t="inlineStr">
        <is>
          <t>2021-09-09 00:00:00</t>
        </is>
      </c>
      <c r="B413" s="7" t="n">
        <v>1.106764</v>
      </c>
      <c r="C413" s="8" t="n">
        <v>0.000112</v>
      </c>
      <c r="D413" s="8" t="n">
        <v>1</v>
      </c>
      <c r="E413" s="9" t="n">
        <v>124.907</v>
      </c>
      <c r="F413" s="8" t="n">
        <v>0</v>
      </c>
      <c r="G413" s="9" t="n">
        <v>3693.1296</v>
      </c>
    </row>
    <row r="414">
      <c r="A414" s="2" t="inlineStr">
        <is>
          <t>2021-09-10 00:00:00</t>
        </is>
      </c>
      <c r="B414" s="3" t="n">
        <v>1.106746</v>
      </c>
      <c r="C414" s="4" t="n">
        <v>-1.6e-05</v>
      </c>
      <c r="D414" s="4" t="n">
        <v>1</v>
      </c>
      <c r="E414" s="5" t="n">
        <v>124.905</v>
      </c>
      <c r="F414" s="4" t="n">
        <v>0</v>
      </c>
      <c r="G414" s="5" t="n">
        <v>3703.1103</v>
      </c>
    </row>
    <row r="415">
      <c r="A415" s="6" t="inlineStr">
        <is>
          <t>2021-09-13 00:00:00</t>
        </is>
      </c>
      <c r="B415" s="7" t="n">
        <v>1.106338</v>
      </c>
      <c r="C415" s="8" t="n">
        <v>-0.000368</v>
      </c>
      <c r="D415" s="8" t="n">
        <v>1</v>
      </c>
      <c r="E415" s="9" t="n">
        <v>124.859</v>
      </c>
      <c r="F415" s="8" t="n">
        <v>0</v>
      </c>
      <c r="G415" s="9" t="n">
        <v>3715.3723</v>
      </c>
    </row>
    <row r="416">
      <c r="A416" s="2" t="inlineStr">
        <is>
          <t>2021-09-14 00:00:00</t>
        </is>
      </c>
      <c r="B416" s="3" t="n">
        <v>1.092374</v>
      </c>
      <c r="C416" s="4" t="n">
        <v>-0.012622</v>
      </c>
      <c r="D416" s="4" t="n">
        <v>0</v>
      </c>
      <c r="E416" s="5" t="n">
        <v>124.792</v>
      </c>
      <c r="F416" s="4" t="n">
        <v>1</v>
      </c>
      <c r="G416" s="5" t="n">
        <v>3662.6015</v>
      </c>
    </row>
    <row r="417">
      <c r="A417" s="6" t="inlineStr">
        <is>
          <t>2021-09-15 00:00:00</t>
        </is>
      </c>
      <c r="B417" s="7" t="n">
        <v>1.090471</v>
      </c>
      <c r="C417" s="8" t="n">
        <v>-0.001741</v>
      </c>
      <c r="D417" s="8" t="n">
        <v>0</v>
      </c>
      <c r="E417" s="9" t="n">
        <v>124.815</v>
      </c>
      <c r="F417" s="8" t="n">
        <v>1</v>
      </c>
      <c r="G417" s="9" t="n">
        <v>3656.2232</v>
      </c>
    </row>
    <row r="418">
      <c r="A418" s="2" t="inlineStr">
        <is>
          <t>2021-09-16 00:00:00</t>
        </is>
      </c>
      <c r="B418" s="3" t="n">
        <v>1.075818</v>
      </c>
      <c r="C418" s="4" t="n">
        <v>-0.013438</v>
      </c>
      <c r="D418" s="4" t="n">
        <v>0</v>
      </c>
      <c r="E418" s="5" t="n">
        <v>124.65</v>
      </c>
      <c r="F418" s="4" t="n">
        <v>1</v>
      </c>
      <c r="G418" s="5" t="n">
        <v>3607.0922</v>
      </c>
    </row>
    <row r="419">
      <c r="A419" s="6" t="inlineStr">
        <is>
          <t>2021-09-17 00:00:00</t>
        </is>
      </c>
      <c r="B419" s="7" t="n">
        <v>1.077868</v>
      </c>
      <c r="C419" s="8" t="n">
        <v>0.001906</v>
      </c>
      <c r="D419" s="8" t="n">
        <v>0</v>
      </c>
      <c r="E419" s="9" t="n">
        <v>124.758</v>
      </c>
      <c r="F419" s="8" t="n">
        <v>1</v>
      </c>
      <c r="G419" s="9" t="n">
        <v>3613.9663</v>
      </c>
    </row>
    <row r="420">
      <c r="A420" s="2" t="inlineStr">
        <is>
          <t>2021-09-22 00:00:00</t>
        </is>
      </c>
      <c r="B420" s="3" t="n">
        <v>1.0822</v>
      </c>
      <c r="C420" s="4" t="n">
        <v>0.004019</v>
      </c>
      <c r="D420" s="4" t="n">
        <v>0</v>
      </c>
      <c r="E420" s="5" t="n">
        <v>124.821</v>
      </c>
      <c r="F420" s="4" t="n">
        <v>1</v>
      </c>
      <c r="G420" s="5" t="n">
        <v>3628.4897</v>
      </c>
    </row>
    <row r="421">
      <c r="A421" s="6" t="inlineStr">
        <is>
          <t>2021-09-23 00:00:00</t>
        </is>
      </c>
      <c r="B421" s="7" t="n">
        <v>1.086295</v>
      </c>
      <c r="C421" s="8" t="n">
        <v>0.003784</v>
      </c>
      <c r="D421" s="8" t="n">
        <v>0</v>
      </c>
      <c r="E421" s="9" t="n">
        <v>124.986</v>
      </c>
      <c r="F421" s="8" t="n">
        <v>1</v>
      </c>
      <c r="G421" s="9" t="n">
        <v>3642.2204</v>
      </c>
    </row>
    <row r="422">
      <c r="A422" s="2" t="inlineStr">
        <is>
          <t>2021-09-24 00:00:00</t>
        </is>
      </c>
      <c r="B422" s="3" t="n">
        <v>1.0776</v>
      </c>
      <c r="C422" s="4" t="n">
        <v>-0.008004000000000001</v>
      </c>
      <c r="D422" s="4" t="n">
        <v>0</v>
      </c>
      <c r="E422" s="5" t="n">
        <v>124.975</v>
      </c>
      <c r="F422" s="4" t="n">
        <v>1</v>
      </c>
      <c r="G422" s="5" t="n">
        <v>3613.0673</v>
      </c>
    </row>
    <row r="423">
      <c r="A423" s="6" t="inlineStr">
        <is>
          <t>2021-09-27 00:00:00</t>
        </is>
      </c>
      <c r="B423" s="7" t="n">
        <v>1.068582</v>
      </c>
      <c r="C423" s="8" t="n">
        <v>-0.008369</v>
      </c>
      <c r="D423" s="8" t="n">
        <v>0</v>
      </c>
      <c r="E423" s="9" t="n">
        <v>124.971</v>
      </c>
      <c r="F423" s="8" t="n">
        <v>1</v>
      </c>
      <c r="G423" s="9" t="n">
        <v>3582.8307</v>
      </c>
    </row>
    <row r="424">
      <c r="A424" s="2" t="inlineStr">
        <is>
          <t>2021-09-28 00:00:00</t>
        </is>
      </c>
      <c r="B424" s="3" t="n">
        <v>1.074364</v>
      </c>
      <c r="C424" s="4" t="n">
        <v>0.005411</v>
      </c>
      <c r="D424" s="4" t="n">
        <v>0</v>
      </c>
      <c r="E424" s="5" t="n">
        <v>124.989</v>
      </c>
      <c r="F424" s="4" t="n">
        <v>1</v>
      </c>
      <c r="G424" s="5" t="n">
        <v>3602.2184</v>
      </c>
    </row>
    <row r="425">
      <c r="A425" s="6" t="inlineStr">
        <is>
          <t>2021-09-29 00:00:00</t>
        </is>
      </c>
      <c r="B425" s="7" t="n">
        <v>1.054703</v>
      </c>
      <c r="C425" s="8" t="n">
        <v>-0.018301</v>
      </c>
      <c r="D425" s="8" t="n">
        <v>0</v>
      </c>
      <c r="E425" s="9" t="n">
        <v>125.291</v>
      </c>
      <c r="F425" s="8" t="n">
        <v>1</v>
      </c>
      <c r="G425" s="9" t="n">
        <v>3536.2944</v>
      </c>
    </row>
    <row r="426">
      <c r="A426" s="2" t="inlineStr">
        <is>
          <t>2021-09-30 00:00:00</t>
        </is>
      </c>
      <c r="B426" s="3" t="n">
        <v>1.064209</v>
      </c>
      <c r="C426" s="4" t="n">
        <v>0.009013</v>
      </c>
      <c r="D426" s="4" t="n">
        <v>0</v>
      </c>
      <c r="E426" s="5" t="n">
        <v>125.349</v>
      </c>
      <c r="F426" s="4" t="n">
        <v>1</v>
      </c>
      <c r="G426" s="5" t="n">
        <v>3568.1668</v>
      </c>
    </row>
    <row r="427">
      <c r="A427" s="6" t="inlineStr">
        <is>
          <t>2021-10-08 00:00:00</t>
        </is>
      </c>
      <c r="B427" s="7" t="n">
        <v>1.071366</v>
      </c>
      <c r="C427" s="8" t="n">
        <v>0.006726</v>
      </c>
      <c r="D427" s="8" t="n">
        <v>0</v>
      </c>
      <c r="E427" s="9" t="n">
        <v>125.148</v>
      </c>
      <c r="F427" s="8" t="n">
        <v>1</v>
      </c>
      <c r="G427" s="9" t="n">
        <v>3592.1666</v>
      </c>
    </row>
    <row r="428">
      <c r="A428" s="2" t="inlineStr">
        <is>
          <t>2021-10-11 00:00:00</t>
        </is>
      </c>
      <c r="B428" s="3" t="n">
        <v>1.07123</v>
      </c>
      <c r="C428" s="4" t="n">
        <v>-0.000127</v>
      </c>
      <c r="D428" s="4" t="n">
        <v>0</v>
      </c>
      <c r="E428" s="5" t="n">
        <v>124.99</v>
      </c>
      <c r="F428" s="4" t="n">
        <v>1</v>
      </c>
      <c r="G428" s="5" t="n">
        <v>3591.7087</v>
      </c>
    </row>
    <row r="429">
      <c r="A429" s="6" t="inlineStr">
        <is>
          <t>2021-10-12 00:00:00</t>
        </is>
      </c>
      <c r="B429" s="7" t="n">
        <v>1.057876</v>
      </c>
      <c r="C429" s="8" t="n">
        <v>-0.012466</v>
      </c>
      <c r="D429" s="8" t="n">
        <v>0</v>
      </c>
      <c r="E429" s="9" t="n">
        <v>124.806</v>
      </c>
      <c r="F429" s="8" t="n">
        <v>1</v>
      </c>
      <c r="G429" s="9" t="n">
        <v>3546.9362</v>
      </c>
    </row>
    <row r="430">
      <c r="A430" s="2" t="inlineStr">
        <is>
          <t>2021-10-13 00:00:00</t>
        </is>
      </c>
      <c r="B430" s="3" t="n">
        <v>1.062298</v>
      </c>
      <c r="C430" s="4" t="n">
        <v>0.00418</v>
      </c>
      <c r="D430" s="4" t="n">
        <v>0</v>
      </c>
      <c r="E430" s="5" t="n">
        <v>124.76</v>
      </c>
      <c r="F430" s="4" t="n">
        <v>1</v>
      </c>
      <c r="G430" s="5" t="n">
        <v>3561.7623</v>
      </c>
    </row>
    <row r="431">
      <c r="A431" s="6" t="inlineStr">
        <is>
          <t>2021-10-14 00:00:00</t>
        </is>
      </c>
      <c r="B431" s="7" t="n">
        <v>1.06126</v>
      </c>
      <c r="C431" s="8" t="n">
        <v>-0.0009779999999999999</v>
      </c>
      <c r="D431" s="8" t="n">
        <v>0</v>
      </c>
      <c r="E431" s="9" t="n">
        <v>124.789</v>
      </c>
      <c r="F431" s="8" t="n">
        <v>1</v>
      </c>
      <c r="G431" s="9" t="n">
        <v>3558.2795</v>
      </c>
    </row>
    <row r="432">
      <c r="A432" s="2" t="inlineStr">
        <is>
          <t>2021-10-15 00:00:00</t>
        </is>
      </c>
      <c r="B432" s="3" t="n">
        <v>1.065461</v>
      </c>
      <c r="C432" s="4" t="n">
        <v>0.003959</v>
      </c>
      <c r="D432" s="4" t="n">
        <v>0</v>
      </c>
      <c r="E432" s="5" t="n">
        <v>124.77</v>
      </c>
      <c r="F432" s="4" t="n">
        <v>1</v>
      </c>
      <c r="G432" s="5" t="n">
        <v>3572.3662</v>
      </c>
    </row>
    <row r="433">
      <c r="A433" s="6" t="inlineStr">
        <is>
          <t>2021-10-18 00:00:00</t>
        </is>
      </c>
      <c r="B433" s="7" t="n">
        <v>1.0642</v>
      </c>
      <c r="C433" s="8" t="n">
        <v>-0.001184</v>
      </c>
      <c r="D433" s="8" t="n">
        <v>0</v>
      </c>
      <c r="E433" s="9" t="n">
        <v>124.392</v>
      </c>
      <c r="F433" s="8" t="n">
        <v>1</v>
      </c>
      <c r="G433" s="9" t="n">
        <v>3568.1379</v>
      </c>
    </row>
    <row r="434">
      <c r="A434" s="2" t="inlineStr">
        <is>
          <t>2021-10-19 00:00:00</t>
        </is>
      </c>
      <c r="B434" s="3" t="n">
        <v>1.071661</v>
      </c>
      <c r="C434" s="4" t="n">
        <v>0.007011</v>
      </c>
      <c r="D434" s="4" t="n">
        <v>0</v>
      </c>
      <c r="E434" s="5" t="n">
        <v>124.38</v>
      </c>
      <c r="F434" s="4" t="n">
        <v>1</v>
      </c>
      <c r="G434" s="5" t="n">
        <v>3593.1533</v>
      </c>
    </row>
    <row r="435">
      <c r="A435" s="6" t="inlineStr">
        <is>
          <t>2021-10-20 00:00:00</t>
        </is>
      </c>
      <c r="B435" s="7" t="n">
        <v>1.069826</v>
      </c>
      <c r="C435" s="8" t="n">
        <v>-0.001712</v>
      </c>
      <c r="D435" s="8" t="n">
        <v>0</v>
      </c>
      <c r="E435" s="9" t="n">
        <v>124.42</v>
      </c>
      <c r="F435" s="8" t="n">
        <v>1</v>
      </c>
      <c r="G435" s="9" t="n">
        <v>3587.0009</v>
      </c>
    </row>
    <row r="436">
      <c r="A436" s="2" t="inlineStr">
        <is>
          <t>2021-10-21 00:00:00</t>
        </is>
      </c>
      <c r="B436" s="3" t="n">
        <v>1.072147</v>
      </c>
      <c r="C436" s="4" t="n">
        <v>0.00217</v>
      </c>
      <c r="D436" s="4" t="n">
        <v>0</v>
      </c>
      <c r="E436" s="5" t="n">
        <v>124.598</v>
      </c>
      <c r="F436" s="4" t="n">
        <v>1</v>
      </c>
      <c r="G436" s="5" t="n">
        <v>3594.7831</v>
      </c>
    </row>
    <row r="437">
      <c r="A437" s="6" t="inlineStr">
        <is>
          <t>2021-10-22 00:00:00</t>
        </is>
      </c>
      <c r="B437" s="7" t="n">
        <v>1.072067</v>
      </c>
      <c r="C437" s="8" t="n">
        <v>-7.499999999999999e-05</v>
      </c>
      <c r="D437" s="8" t="n">
        <v>1</v>
      </c>
      <c r="E437" s="9" t="n">
        <v>124.453</v>
      </c>
      <c r="F437" s="8" t="n">
        <v>0</v>
      </c>
      <c r="G437" s="9" t="n">
        <v>3582.6036</v>
      </c>
    </row>
    <row r="438">
      <c r="A438" s="2" t="inlineStr">
        <is>
          <t>2021-10-25 00:00:00</t>
        </is>
      </c>
      <c r="B438" s="3" t="n">
        <v>1.072299</v>
      </c>
      <c r="C438" s="4" t="n">
        <v>0.000217</v>
      </c>
      <c r="D438" s="4" t="n">
        <v>1</v>
      </c>
      <c r="E438" s="5" t="n">
        <v>124.48</v>
      </c>
      <c r="F438" s="4" t="n">
        <v>0</v>
      </c>
      <c r="G438" s="5" t="n">
        <v>3609.8626</v>
      </c>
    </row>
    <row r="439">
      <c r="A439" s="6" t="inlineStr">
        <is>
          <t>2021-10-26 00:00:00</t>
        </is>
      </c>
      <c r="B439" s="7" t="n">
        <v>1.0731</v>
      </c>
      <c r="C439" s="8" t="n">
        <v>0.0007470000000000001</v>
      </c>
      <c r="D439" s="8" t="n">
        <v>1</v>
      </c>
      <c r="E439" s="9" t="n">
        <v>124.573</v>
      </c>
      <c r="F439" s="8" t="n">
        <v>0</v>
      </c>
      <c r="G439" s="9" t="n">
        <v>3597.6377</v>
      </c>
    </row>
    <row r="440">
      <c r="A440" s="2" t="inlineStr">
        <is>
          <t>2021-10-27 00:00:00</t>
        </is>
      </c>
      <c r="B440" s="3" t="n">
        <v>1.073411</v>
      </c>
      <c r="C440" s="4" t="n">
        <v>0.000289</v>
      </c>
      <c r="D440" s="4" t="n">
        <v>1</v>
      </c>
      <c r="E440" s="5" t="n">
        <v>124.609</v>
      </c>
      <c r="F440" s="4" t="n">
        <v>0</v>
      </c>
      <c r="G440" s="5" t="n">
        <v>3562.3052</v>
      </c>
    </row>
    <row r="441">
      <c r="A441" s="6" t="inlineStr">
        <is>
          <t>2021-10-28 00:00:00</t>
        </is>
      </c>
      <c r="B441" s="7" t="n">
        <v>1.063914</v>
      </c>
      <c r="C441" s="8" t="n">
        <v>-0.008847000000000001</v>
      </c>
      <c r="D441" s="8" t="n">
        <v>0</v>
      </c>
      <c r="E441" s="9" t="n">
        <v>124.589</v>
      </c>
      <c r="F441" s="8" t="n">
        <v>1</v>
      </c>
      <c r="G441" s="9" t="n">
        <v>3518.4166</v>
      </c>
    </row>
    <row r="442">
      <c r="A442" s="2" t="inlineStr">
        <is>
          <t>2021-10-29 00:00:00</t>
        </is>
      </c>
      <c r="B442" s="3" t="n">
        <v>1.072659</v>
      </c>
      <c r="C442" s="4" t="n">
        <v>0.008219000000000001</v>
      </c>
      <c r="D442" s="4" t="n">
        <v>0</v>
      </c>
      <c r="E442" s="5" t="n">
        <v>124.686</v>
      </c>
      <c r="F442" s="4" t="n">
        <v>1</v>
      </c>
      <c r="G442" s="5" t="n">
        <v>3547.3361</v>
      </c>
    </row>
    <row r="443">
      <c r="A443" s="6" t="inlineStr">
        <is>
          <t>2021-11-01 00:00:00</t>
        </is>
      </c>
      <c r="B443" s="7" t="n">
        <v>1.071795</v>
      </c>
      <c r="C443" s="8" t="n">
        <v>-0.0008050000000000001</v>
      </c>
      <c r="D443" s="8" t="n">
        <v>0</v>
      </c>
      <c r="E443" s="9" t="n">
        <v>124.777</v>
      </c>
      <c r="F443" s="8" t="n">
        <v>1</v>
      </c>
      <c r="G443" s="9" t="n">
        <v>3544.4795</v>
      </c>
    </row>
    <row r="444">
      <c r="A444" s="2" t="inlineStr">
        <is>
          <t>2021-11-02 00:00:00</t>
        </is>
      </c>
      <c r="B444" s="3" t="n">
        <v>1.060047</v>
      </c>
      <c r="C444" s="4" t="n">
        <v>-0.010961</v>
      </c>
      <c r="D444" s="4" t="n">
        <v>0</v>
      </c>
      <c r="E444" s="5" t="n">
        <v>124.878</v>
      </c>
      <c r="F444" s="4" t="n">
        <v>1</v>
      </c>
      <c r="G444" s="5" t="n">
        <v>3505.6283</v>
      </c>
    </row>
    <row r="445">
      <c r="A445" s="6" t="inlineStr">
        <is>
          <t>2021-11-03 00:00:00</t>
        </is>
      </c>
      <c r="B445" s="7" t="n">
        <v>1.057903</v>
      </c>
      <c r="C445" s="8" t="n">
        <v>-0.002023</v>
      </c>
      <c r="D445" s="8" t="n">
        <v>0</v>
      </c>
      <c r="E445" s="9" t="n">
        <v>124.976</v>
      </c>
      <c r="F445" s="8" t="n">
        <v>1</v>
      </c>
      <c r="G445" s="9" t="n">
        <v>3498.5368</v>
      </c>
    </row>
    <row r="446">
      <c r="A446" s="2" t="inlineStr">
        <is>
          <t>2021-11-04 00:00:00</t>
        </is>
      </c>
      <c r="B446" s="3" t="n">
        <v>1.059755</v>
      </c>
      <c r="C446" s="4" t="n">
        <v>0.001751</v>
      </c>
      <c r="D446" s="4" t="n">
        <v>1</v>
      </c>
      <c r="E446" s="5" t="n">
        <v>124.932</v>
      </c>
      <c r="F446" s="4" t="n">
        <v>0</v>
      </c>
      <c r="G446" s="5" t="n">
        <v>3526.8657</v>
      </c>
    </row>
    <row r="447">
      <c r="A447" s="6" t="inlineStr">
        <is>
          <t>2021-11-05 00:00:00</t>
        </is>
      </c>
      <c r="B447" s="7" t="n">
        <v>1.060841</v>
      </c>
      <c r="C447" s="8" t="n">
        <v>0.001025</v>
      </c>
      <c r="D447" s="8" t="n">
        <v>1</v>
      </c>
      <c r="E447" s="9" t="n">
        <v>125.06</v>
      </c>
      <c r="F447" s="8" t="n">
        <v>0</v>
      </c>
      <c r="G447" s="9" t="n">
        <v>3491.5677</v>
      </c>
    </row>
    <row r="448">
      <c r="A448" s="2" t="inlineStr">
        <is>
          <t>2021-11-08 00:00:00</t>
        </is>
      </c>
      <c r="B448" s="3" t="n">
        <v>1.061799</v>
      </c>
      <c r="C448" s="4" t="n">
        <v>0.000904</v>
      </c>
      <c r="D448" s="4" t="n">
        <v>1</v>
      </c>
      <c r="E448" s="5" t="n">
        <v>125.173</v>
      </c>
      <c r="F448" s="4" t="n">
        <v>0</v>
      </c>
      <c r="G448" s="5" t="n">
        <v>3498.6308</v>
      </c>
    </row>
    <row r="449">
      <c r="A449" s="6" t="inlineStr">
        <is>
          <t>2021-11-09 00:00:00</t>
        </is>
      </c>
      <c r="B449" s="7" t="n">
        <v>1.060883</v>
      </c>
      <c r="C449" s="8" t="n">
        <v>-0.0008630000000000001</v>
      </c>
      <c r="D449" s="8" t="n">
        <v>1</v>
      </c>
      <c r="E449" s="9" t="n">
        <v>125.065</v>
      </c>
      <c r="F449" s="8" t="n">
        <v>0</v>
      </c>
      <c r="G449" s="9" t="n">
        <v>3507.0018</v>
      </c>
    </row>
    <row r="450">
      <c r="A450" s="2" t="inlineStr">
        <is>
          <t>2021-11-10 00:00:00</t>
        </is>
      </c>
      <c r="B450" s="3" t="n">
        <v>1.062266</v>
      </c>
      <c r="C450" s="4" t="n">
        <v>0.001303</v>
      </c>
      <c r="D450" s="4" t="n">
        <v>1</v>
      </c>
      <c r="E450" s="5" t="n">
        <v>125.228</v>
      </c>
      <c r="F450" s="4" t="n">
        <v>0</v>
      </c>
      <c r="G450" s="5" t="n">
        <v>3492.4616</v>
      </c>
    </row>
    <row r="451">
      <c r="A451" s="6" t="inlineStr">
        <is>
          <t>2021-11-11 00:00:00</t>
        </is>
      </c>
      <c r="B451" s="7" t="n">
        <v>1.061969</v>
      </c>
      <c r="C451" s="8" t="n">
        <v>-0.000279</v>
      </c>
      <c r="D451" s="8" t="n">
        <v>1</v>
      </c>
      <c r="E451" s="9" t="n">
        <v>125.193</v>
      </c>
      <c r="F451" s="8" t="n">
        <v>0</v>
      </c>
      <c r="G451" s="9" t="n">
        <v>3532.7858</v>
      </c>
    </row>
    <row r="452">
      <c r="A452" s="2" t="inlineStr">
        <is>
          <t>2021-11-12 00:00:00</t>
        </is>
      </c>
      <c r="B452" s="3" t="n">
        <v>1.060798</v>
      </c>
      <c r="C452" s="4" t="n">
        <v>-0.001102</v>
      </c>
      <c r="D452" s="4" t="n">
        <v>1</v>
      </c>
      <c r="E452" s="5" t="n">
        <v>125.055</v>
      </c>
      <c r="F452" s="4" t="n">
        <v>0</v>
      </c>
      <c r="G452" s="5" t="n">
        <v>3539.1002</v>
      </c>
    </row>
    <row r="453">
      <c r="A453" s="6" t="inlineStr">
        <is>
          <t>2021-11-15 00:00:00</t>
        </is>
      </c>
      <c r="B453" s="7" t="n">
        <v>1.061596</v>
      </c>
      <c r="C453" s="8" t="n">
        <v>0.000752</v>
      </c>
      <c r="D453" s="8" t="n">
        <v>1</v>
      </c>
      <c r="E453" s="9" t="n">
        <v>125.149</v>
      </c>
      <c r="F453" s="8" t="n">
        <v>0</v>
      </c>
      <c r="G453" s="9" t="n">
        <v>3533.3026</v>
      </c>
    </row>
    <row r="454">
      <c r="A454" s="2" t="inlineStr">
        <is>
          <t>2021-11-16 00:00:00</t>
        </is>
      </c>
      <c r="B454" s="3" t="n">
        <v>1.062003</v>
      </c>
      <c r="C454" s="4" t="n">
        <v>0.000384</v>
      </c>
      <c r="D454" s="4" t="n">
        <v>1</v>
      </c>
      <c r="E454" s="5" t="n">
        <v>125.197</v>
      </c>
      <c r="F454" s="4" t="n">
        <v>0</v>
      </c>
      <c r="G454" s="5" t="n">
        <v>3521.7867</v>
      </c>
    </row>
    <row r="455">
      <c r="A455" s="6" t="inlineStr">
        <is>
          <t>2021-11-17 00:00:00</t>
        </is>
      </c>
      <c r="B455" s="7" t="n">
        <v>1.06202</v>
      </c>
      <c r="C455" s="8" t="n">
        <v>1.6e-05</v>
      </c>
      <c r="D455" s="8" t="n">
        <v>1</v>
      </c>
      <c r="E455" s="9" t="n">
        <v>125.199</v>
      </c>
      <c r="F455" s="8" t="n">
        <v>0</v>
      </c>
      <c r="G455" s="9" t="n">
        <v>3537.3662</v>
      </c>
    </row>
    <row r="456">
      <c r="A456" s="2" t="inlineStr">
        <is>
          <t>2021-11-18 00:00:00</t>
        </is>
      </c>
      <c r="B456" s="3" t="n">
        <v>1.062715</v>
      </c>
      <c r="C456" s="4" t="n">
        <v>0.000655</v>
      </c>
      <c r="D456" s="4" t="n">
        <v>1</v>
      </c>
      <c r="E456" s="5" t="n">
        <v>125.281</v>
      </c>
      <c r="F456" s="4" t="n">
        <v>0</v>
      </c>
      <c r="G456" s="5" t="n">
        <v>3520.7106</v>
      </c>
    </row>
    <row r="457">
      <c r="A457" s="6" t="inlineStr">
        <is>
          <t>2021-11-19 00:00:00</t>
        </is>
      </c>
      <c r="B457" s="7" t="n">
        <v>1.062096</v>
      </c>
      <c r="C457" s="8" t="n">
        <v>-0.000583</v>
      </c>
      <c r="D457" s="8" t="n">
        <v>1</v>
      </c>
      <c r="E457" s="9" t="n">
        <v>125.208</v>
      </c>
      <c r="F457" s="8" t="n">
        <v>0</v>
      </c>
      <c r="G457" s="9" t="n">
        <v>3560.3734</v>
      </c>
    </row>
    <row r="458">
      <c r="A458" s="2" t="inlineStr">
        <is>
          <t>2021-11-22 00:00:00</t>
        </is>
      </c>
      <c r="B458" s="3" t="n">
        <v>1.062503</v>
      </c>
      <c r="C458" s="4" t="n">
        <v>0.000383</v>
      </c>
      <c r="D458" s="4" t="n">
        <v>1</v>
      </c>
      <c r="E458" s="5" t="n">
        <v>125.256</v>
      </c>
      <c r="F458" s="4" t="n">
        <v>0</v>
      </c>
      <c r="G458" s="5" t="n">
        <v>3582.0797</v>
      </c>
    </row>
    <row r="459">
      <c r="A459" s="6" t="inlineStr">
        <is>
          <t>2021-11-23 00:00:00</t>
        </is>
      </c>
      <c r="B459" s="7" t="n">
        <v>1.06252</v>
      </c>
      <c r="C459" s="8" t="n">
        <v>1.6e-05</v>
      </c>
      <c r="D459" s="8" t="n">
        <v>1</v>
      </c>
      <c r="E459" s="9" t="n">
        <v>125.258</v>
      </c>
      <c r="F459" s="8" t="n">
        <v>0</v>
      </c>
      <c r="G459" s="9" t="n">
        <v>3589.0894</v>
      </c>
    </row>
    <row r="460">
      <c r="A460" s="2" t="inlineStr">
        <is>
          <t>2021-11-24 00:00:00</t>
        </is>
      </c>
      <c r="B460" s="3" t="n">
        <v>1.063292</v>
      </c>
      <c r="C460" s="4" t="n">
        <v>0.000727</v>
      </c>
      <c r="D460" s="4" t="n">
        <v>1</v>
      </c>
      <c r="E460" s="5" t="n">
        <v>125.349</v>
      </c>
      <c r="F460" s="4" t="n">
        <v>0</v>
      </c>
      <c r="G460" s="5" t="n">
        <v>3592.7025</v>
      </c>
    </row>
    <row r="461">
      <c r="A461" s="6" t="inlineStr">
        <is>
          <t>2021-11-25 00:00:00</t>
        </is>
      </c>
      <c r="B461" s="7" t="n">
        <v>1.063894</v>
      </c>
      <c r="C461" s="8" t="n">
        <v>0.000566</v>
      </c>
      <c r="D461" s="8" t="n">
        <v>1</v>
      </c>
      <c r="E461" s="9" t="n">
        <v>125.42</v>
      </c>
      <c r="F461" s="8" t="n">
        <v>0</v>
      </c>
      <c r="G461" s="9" t="n">
        <v>3584.1788</v>
      </c>
    </row>
    <row r="462">
      <c r="A462" s="2" t="inlineStr">
        <is>
          <t>2021-11-26 00:00:00</t>
        </is>
      </c>
      <c r="B462" s="3" t="n">
        <v>1.066049</v>
      </c>
      <c r="C462" s="4" t="n">
        <v>0.002025</v>
      </c>
      <c r="D462" s="4" t="n">
        <v>1</v>
      </c>
      <c r="E462" s="5" t="n">
        <v>125.674</v>
      </c>
      <c r="F462" s="4" t="n">
        <v>0</v>
      </c>
      <c r="G462" s="5" t="n">
        <v>3564.0894</v>
      </c>
    </row>
    <row r="463">
      <c r="A463" s="6" t="inlineStr">
        <is>
          <t>2021-11-29 00:00:00</t>
        </is>
      </c>
      <c r="B463" s="7" t="n">
        <v>1.064666</v>
      </c>
      <c r="C463" s="8" t="n">
        <v>-0.001297</v>
      </c>
      <c r="D463" s="8" t="n">
        <v>1</v>
      </c>
      <c r="E463" s="9" t="n">
        <v>125.511</v>
      </c>
      <c r="F463" s="8" t="n">
        <v>0</v>
      </c>
      <c r="G463" s="9" t="n">
        <v>3562.6968</v>
      </c>
    </row>
    <row r="464">
      <c r="A464" s="2" t="inlineStr">
        <is>
          <t>2021-11-30 00:00:00</t>
        </is>
      </c>
      <c r="B464" s="3" t="n">
        <v>1.064819</v>
      </c>
      <c r="C464" s="4" t="n">
        <v>0.000143</v>
      </c>
      <c r="D464" s="4" t="n">
        <v>1</v>
      </c>
      <c r="E464" s="5" t="n">
        <v>125.529</v>
      </c>
      <c r="F464" s="4" t="n">
        <v>0</v>
      </c>
      <c r="G464" s="5" t="n">
        <v>3563.8872</v>
      </c>
    </row>
    <row r="465">
      <c r="A465" s="6" t="inlineStr">
        <is>
          <t>2021-12-01 00:00:00</t>
        </is>
      </c>
      <c r="B465" s="7" t="n">
        <v>1.064319</v>
      </c>
      <c r="C465" s="8" t="n">
        <v>-0.00047</v>
      </c>
      <c r="D465" s="8" t="n">
        <v>1</v>
      </c>
      <c r="E465" s="9" t="n">
        <v>125.47</v>
      </c>
      <c r="F465" s="8" t="n">
        <v>0</v>
      </c>
      <c r="G465" s="9" t="n">
        <v>3576.8853</v>
      </c>
    </row>
    <row r="466">
      <c r="A466" s="2" t="inlineStr">
        <is>
          <t>2021-12-02 00:00:00</t>
        </is>
      </c>
      <c r="B466" s="3" t="n">
        <v>1.063759</v>
      </c>
      <c r="C466" s="4" t="n">
        <v>-0.000526</v>
      </c>
      <c r="D466" s="4" t="n">
        <v>1</v>
      </c>
      <c r="E466" s="5" t="n">
        <v>125.404</v>
      </c>
      <c r="F466" s="4" t="n">
        <v>0</v>
      </c>
      <c r="G466" s="5" t="n">
        <v>3573.8358</v>
      </c>
    </row>
    <row r="467">
      <c r="A467" s="6" t="inlineStr">
        <is>
          <t>2021-12-03 00:00:00</t>
        </is>
      </c>
      <c r="B467" s="7" t="n">
        <v>1.062283</v>
      </c>
      <c r="C467" s="8" t="n">
        <v>-0.001388</v>
      </c>
      <c r="D467" s="8" t="n">
        <v>1</v>
      </c>
      <c r="E467" s="9" t="n">
        <v>125.23</v>
      </c>
      <c r="F467" s="8" t="n">
        <v>0</v>
      </c>
      <c r="G467" s="9" t="n">
        <v>3607.4322</v>
      </c>
    </row>
    <row r="468">
      <c r="A468" s="2" t="inlineStr">
        <is>
          <t>2021-12-06 00:00:00</t>
        </is>
      </c>
      <c r="B468" s="3" t="n">
        <v>1.064412</v>
      </c>
      <c r="C468" s="4" t="n">
        <v>0.002004</v>
      </c>
      <c r="D468" s="4" t="n">
        <v>1</v>
      </c>
      <c r="E468" s="5" t="n">
        <v>125.481</v>
      </c>
      <c r="F468" s="4" t="n">
        <v>0</v>
      </c>
      <c r="G468" s="5" t="n">
        <v>3589.3061</v>
      </c>
    </row>
    <row r="469">
      <c r="A469" s="6" t="inlineStr">
        <is>
          <t>2021-12-07 00:00:00</t>
        </is>
      </c>
      <c r="B469" s="7" t="n">
        <v>1.063928</v>
      </c>
      <c r="C469" s="8" t="n">
        <v>-0.000454</v>
      </c>
      <c r="D469" s="8" t="n">
        <v>1</v>
      </c>
      <c r="E469" s="9" t="n">
        <v>125.424</v>
      </c>
      <c r="F469" s="8" t="n">
        <v>0</v>
      </c>
      <c r="G469" s="9" t="n">
        <v>3595.0882</v>
      </c>
    </row>
    <row r="470">
      <c r="A470" s="2" t="inlineStr">
        <is>
          <t>2021-12-08 00:00:00</t>
        </is>
      </c>
      <c r="B470" s="3" t="n">
        <v>1.064191</v>
      </c>
      <c r="C470" s="4" t="n">
        <v>0.000247</v>
      </c>
      <c r="D470" s="4" t="n">
        <v>1</v>
      </c>
      <c r="E470" s="5" t="n">
        <v>125.455</v>
      </c>
      <c r="F470" s="4" t="n">
        <v>0</v>
      </c>
      <c r="G470" s="5" t="n">
        <v>3637.5675</v>
      </c>
    </row>
    <row r="471">
      <c r="A471" s="6" t="inlineStr">
        <is>
          <t>2021-12-09 00:00:00</t>
        </is>
      </c>
      <c r="B471" s="7" t="n">
        <v>1.06381</v>
      </c>
      <c r="C471" s="8" t="n">
        <v>-0.000359</v>
      </c>
      <c r="D471" s="8" t="n">
        <v>1</v>
      </c>
      <c r="E471" s="9" t="n">
        <v>125.41</v>
      </c>
      <c r="F471" s="8" t="n">
        <v>0</v>
      </c>
      <c r="G471" s="9" t="n">
        <v>3673.0412</v>
      </c>
    </row>
    <row r="472">
      <c r="A472" s="2" t="inlineStr">
        <is>
          <t>2021-12-10 00:00:00</t>
        </is>
      </c>
      <c r="B472" s="3" t="n">
        <v>1.06448</v>
      </c>
      <c r="C472" s="4" t="n">
        <v>0.00063</v>
      </c>
      <c r="D472" s="4" t="n">
        <v>1</v>
      </c>
      <c r="E472" s="5" t="n">
        <v>125.489</v>
      </c>
      <c r="F472" s="4" t="n">
        <v>0</v>
      </c>
      <c r="G472" s="5" t="n">
        <v>3666.3479</v>
      </c>
    </row>
    <row r="473">
      <c r="A473" s="6" t="inlineStr">
        <is>
          <t>2021-12-13 00:00:00</t>
        </is>
      </c>
      <c r="B473" s="7" t="n">
        <v>1.064446</v>
      </c>
      <c r="C473" s="8" t="n">
        <v>-3.2e-05</v>
      </c>
      <c r="D473" s="8" t="n">
        <v>1</v>
      </c>
      <c r="E473" s="9" t="n">
        <v>125.485</v>
      </c>
      <c r="F473" s="8" t="n">
        <v>0</v>
      </c>
      <c r="G473" s="9" t="n">
        <v>3681.082</v>
      </c>
    </row>
    <row r="474">
      <c r="A474" s="2" t="inlineStr">
        <is>
          <t>2021-12-14 00:00:00</t>
        </is>
      </c>
      <c r="B474" s="3" t="n">
        <v>1.066117</v>
      </c>
      <c r="C474" s="4" t="n">
        <v>0.00157</v>
      </c>
      <c r="D474" s="4" t="n">
        <v>1</v>
      </c>
      <c r="E474" s="5" t="n">
        <v>125.682</v>
      </c>
      <c r="F474" s="4" t="n">
        <v>0</v>
      </c>
      <c r="G474" s="5" t="n">
        <v>3661.5253</v>
      </c>
    </row>
    <row r="475">
      <c r="A475" s="6" t="inlineStr">
        <is>
          <t>2021-12-15 00:00:00</t>
        </is>
      </c>
      <c r="B475" s="7" t="n">
        <v>1.06621</v>
      </c>
      <c r="C475" s="8" t="n">
        <v>8.8e-05</v>
      </c>
      <c r="D475" s="8" t="n">
        <v>1</v>
      </c>
      <c r="E475" s="9" t="n">
        <v>125.693</v>
      </c>
      <c r="F475" s="8" t="n">
        <v>0</v>
      </c>
      <c r="G475" s="9" t="n">
        <v>3647.6303</v>
      </c>
    </row>
    <row r="476">
      <c r="A476" s="2" t="inlineStr">
        <is>
          <t>2021-12-16 00:00:00</t>
        </is>
      </c>
      <c r="B476" s="3" t="n">
        <v>1.065879</v>
      </c>
      <c r="C476" s="4" t="n">
        <v>-0.00031</v>
      </c>
      <c r="D476" s="4" t="n">
        <v>1</v>
      </c>
      <c r="E476" s="5" t="n">
        <v>125.654</v>
      </c>
      <c r="F476" s="4" t="n">
        <v>0</v>
      </c>
      <c r="G476" s="5" t="n">
        <v>3675.016</v>
      </c>
    </row>
    <row r="477">
      <c r="A477" s="6" t="inlineStr">
        <is>
          <t>2021-12-17 00:00:00</t>
        </is>
      </c>
      <c r="B477" s="7" t="n">
        <v>1.067372</v>
      </c>
      <c r="C477" s="8" t="n">
        <v>0.001401</v>
      </c>
      <c r="D477" s="8" t="n">
        <v>1</v>
      </c>
      <c r="E477" s="9" t="n">
        <v>125.83</v>
      </c>
      <c r="F477" s="8" t="n">
        <v>0</v>
      </c>
      <c r="G477" s="9" t="n">
        <v>3632.3638</v>
      </c>
    </row>
    <row r="478">
      <c r="A478" s="2" t="inlineStr">
        <is>
          <t>2021-12-20 00:00:00</t>
        </is>
      </c>
      <c r="B478" s="3" t="n">
        <v>1.067169</v>
      </c>
      <c r="C478" s="4" t="n">
        <v>-0.000191</v>
      </c>
      <c r="D478" s="4" t="n">
        <v>1</v>
      </c>
      <c r="E478" s="5" t="n">
        <v>125.806</v>
      </c>
      <c r="F478" s="4" t="n">
        <v>0</v>
      </c>
      <c r="G478" s="5" t="n">
        <v>3593.6019</v>
      </c>
    </row>
    <row r="479">
      <c r="A479" s="6" t="inlineStr">
        <is>
          <t>2021-12-21 00:00:00</t>
        </is>
      </c>
      <c r="B479" s="7" t="n">
        <v>1.066736</v>
      </c>
      <c r="C479" s="8" t="n">
        <v>-0.000405</v>
      </c>
      <c r="D479" s="8" t="n">
        <v>1</v>
      </c>
      <c r="E479" s="9" t="n">
        <v>125.755</v>
      </c>
      <c r="F479" s="8" t="n">
        <v>0</v>
      </c>
      <c r="G479" s="9" t="n">
        <v>3625.1251</v>
      </c>
    </row>
    <row r="480">
      <c r="A480" s="2" t="inlineStr">
        <is>
          <t>2021-12-22 00:00:00</t>
        </is>
      </c>
      <c r="B480" s="3" t="n">
        <v>1.067364</v>
      </c>
      <c r="C480" s="4" t="n">
        <v>0.000588</v>
      </c>
      <c r="D480" s="4" t="n">
        <v>1</v>
      </c>
      <c r="E480" s="5" t="n">
        <v>125.829</v>
      </c>
      <c r="F480" s="4" t="n">
        <v>0</v>
      </c>
      <c r="G480" s="5" t="n">
        <v>3622.6178</v>
      </c>
    </row>
    <row r="481">
      <c r="A481" s="6" t="inlineStr">
        <is>
          <t>2021-12-23 00:00:00</t>
        </is>
      </c>
      <c r="B481" s="7" t="n">
        <v>1.067618</v>
      </c>
      <c r="C481" s="8" t="n">
        <v>0.000238</v>
      </c>
      <c r="D481" s="8" t="n">
        <v>1</v>
      </c>
      <c r="E481" s="9" t="n">
        <v>125.859</v>
      </c>
      <c r="F481" s="8" t="n">
        <v>0</v>
      </c>
      <c r="G481" s="9" t="n">
        <v>3643.3391</v>
      </c>
    </row>
    <row r="482">
      <c r="A482" s="2" t="inlineStr">
        <is>
          <t>2021-12-24 00:00:00</t>
        </is>
      </c>
      <c r="B482" s="3" t="n">
        <v>1.067542</v>
      </c>
      <c r="C482" s="4" t="n">
        <v>-7.2e-05</v>
      </c>
      <c r="D482" s="4" t="n">
        <v>1</v>
      </c>
      <c r="E482" s="5" t="n">
        <v>125.85</v>
      </c>
      <c r="F482" s="4" t="n">
        <v>0</v>
      </c>
      <c r="G482" s="5" t="n">
        <v>3618.0535</v>
      </c>
    </row>
    <row r="483">
      <c r="A483" s="6" t="inlineStr">
        <is>
          <t>2021-12-27 00:00:00</t>
        </is>
      </c>
      <c r="B483" s="7" t="n">
        <v>1.068407</v>
      </c>
      <c r="C483" s="8" t="n">
        <v>0.00081</v>
      </c>
      <c r="D483" s="8" t="n">
        <v>0</v>
      </c>
      <c r="E483" s="9" t="n">
        <v>125.961</v>
      </c>
      <c r="F483" s="8" t="n">
        <v>1</v>
      </c>
      <c r="G483" s="9" t="n">
        <v>3615.9741</v>
      </c>
    </row>
    <row r="484">
      <c r="A484" s="2" t="inlineStr">
        <is>
          <t>2021-12-28 00:00:00</t>
        </is>
      </c>
      <c r="B484" s="3" t="n">
        <v>1.072584</v>
      </c>
      <c r="C484" s="4" t="n">
        <v>0.00391</v>
      </c>
      <c r="D484" s="4" t="n">
        <v>0</v>
      </c>
      <c r="E484" s="5" t="n">
        <v>126.021</v>
      </c>
      <c r="F484" s="4" t="n">
        <v>1</v>
      </c>
      <c r="G484" s="5" t="n">
        <v>3630.1115</v>
      </c>
    </row>
    <row r="485">
      <c r="A485" s="6" t="inlineStr">
        <is>
          <t>2021-12-29 00:00:00</t>
        </is>
      </c>
      <c r="B485" s="7" t="n">
        <v>1.062801</v>
      </c>
      <c r="C485" s="8" t="n">
        <v>-0.009121000000000001</v>
      </c>
      <c r="D485" s="8" t="n">
        <v>0</v>
      </c>
      <c r="E485" s="9" t="n">
        <v>126.052</v>
      </c>
      <c r="F485" s="8" t="n">
        <v>1</v>
      </c>
      <c r="G485" s="9" t="n">
        <v>3597.0002</v>
      </c>
    </row>
    <row r="486">
      <c r="A486" s="2" t="inlineStr">
        <is>
          <t>2021-12-30 00:00:00</t>
        </is>
      </c>
      <c r="B486" s="3" t="n">
        <v>1.069357</v>
      </c>
      <c r="C486" s="4" t="n">
        <v>0.006169</v>
      </c>
      <c r="D486" s="4" t="n">
        <v>0</v>
      </c>
      <c r="E486" s="5" t="n">
        <v>126.372</v>
      </c>
      <c r="F486" s="4" t="n">
        <v>1</v>
      </c>
      <c r="G486" s="5" t="n">
        <v>3619.1886</v>
      </c>
    </row>
    <row r="487">
      <c r="A487" s="6" t="inlineStr">
        <is>
          <t>2021-12-31 00:00:00</t>
        </is>
      </c>
      <c r="B487" s="7" t="n">
        <v>1.075439</v>
      </c>
      <c r="C487" s="8" t="n">
        <v>0.005688</v>
      </c>
      <c r="D487" s="8" t="n">
        <v>0</v>
      </c>
      <c r="E487" s="9" t="n">
        <v>126.479</v>
      </c>
      <c r="F487" s="8" t="n">
        <v>1</v>
      </c>
      <c r="G487" s="9" t="n">
        <v>3639.7754</v>
      </c>
    </row>
    <row r="488">
      <c r="A488" s="2" t="inlineStr">
        <is>
          <t>2022-01-04 00:00:00</t>
        </is>
      </c>
      <c r="B488" s="3" t="n">
        <v>1.073239</v>
      </c>
      <c r="C488" s="4" t="n">
        <v>-0.002046</v>
      </c>
      <c r="D488" s="4" t="n">
        <v>0</v>
      </c>
      <c r="E488" s="5" t="n">
        <v>126.418</v>
      </c>
      <c r="F488" s="4" t="n">
        <v>1</v>
      </c>
      <c r="G488" s="5" t="n">
        <v>3632.3289</v>
      </c>
    </row>
    <row r="489">
      <c r="A489" s="6" t="inlineStr">
        <is>
          <t>2022-01-05 00:00:00</t>
        </is>
      </c>
      <c r="B489" s="7" t="n">
        <v>1.062262</v>
      </c>
      <c r="C489" s="8" t="n">
        <v>-0.010228</v>
      </c>
      <c r="D489" s="8" t="n">
        <v>0</v>
      </c>
      <c r="E489" s="9" t="n">
        <v>126.283</v>
      </c>
      <c r="F489" s="8" t="n">
        <v>1</v>
      </c>
      <c r="G489" s="9" t="n">
        <v>3595.1761</v>
      </c>
    </row>
    <row r="490">
      <c r="A490" s="2" t="inlineStr">
        <is>
          <t>2022-01-06 00:00:00</t>
        </is>
      </c>
      <c r="B490" s="3" t="n">
        <v>1.059574</v>
      </c>
      <c r="C490" s="4" t="n">
        <v>-0.00253</v>
      </c>
      <c r="D490" s="4" t="n">
        <v>0</v>
      </c>
      <c r="E490" s="5" t="n">
        <v>126.214</v>
      </c>
      <c r="F490" s="4" t="n">
        <v>1</v>
      </c>
      <c r="G490" s="5" t="n">
        <v>3586.0792</v>
      </c>
    </row>
    <row r="491">
      <c r="A491" s="6" t="inlineStr">
        <is>
          <t>2022-01-07 00:00:00</t>
        </is>
      </c>
      <c r="B491" s="7" t="n">
        <v>1.057643</v>
      </c>
      <c r="C491" s="8" t="n">
        <v>-0.001823</v>
      </c>
      <c r="D491" s="8" t="n">
        <v>0</v>
      </c>
      <c r="E491" s="9" t="n">
        <v>126.224</v>
      </c>
      <c r="F491" s="8" t="n">
        <v>1</v>
      </c>
      <c r="G491" s="9" t="n">
        <v>3579.5427</v>
      </c>
    </row>
    <row r="492">
      <c r="A492" s="2" t="inlineStr">
        <is>
          <t>2022-01-10 00:00:00</t>
        </is>
      </c>
      <c r="B492" s="3" t="n">
        <v>1.061772</v>
      </c>
      <c r="C492" s="4" t="n">
        <v>0.003904</v>
      </c>
      <c r="D492" s="4" t="n">
        <v>0</v>
      </c>
      <c r="E492" s="5" t="n">
        <v>126.368</v>
      </c>
      <c r="F492" s="4" t="n">
        <v>1</v>
      </c>
      <c r="G492" s="5" t="n">
        <v>3593.5187</v>
      </c>
    </row>
    <row r="493">
      <c r="A493" s="6" t="inlineStr">
        <is>
          <t>2022-01-11 00:00:00</t>
        </is>
      </c>
      <c r="B493" s="7" t="n">
        <v>1.054067</v>
      </c>
      <c r="C493" s="8" t="n">
        <v>-0.007257</v>
      </c>
      <c r="D493" s="8" t="n">
        <v>0</v>
      </c>
      <c r="E493" s="9" t="n">
        <v>126.54</v>
      </c>
      <c r="F493" s="8" t="n">
        <v>1</v>
      </c>
      <c r="G493" s="9" t="n">
        <v>3567.4409</v>
      </c>
    </row>
    <row r="494">
      <c r="A494" s="2" t="inlineStr">
        <is>
          <t>2022-01-12 00:00:00</t>
        </is>
      </c>
      <c r="B494" s="3" t="n">
        <v>1.062928</v>
      </c>
      <c r="C494" s="4" t="n">
        <v>0.008407</v>
      </c>
      <c r="D494" s="4" t="n">
        <v>0</v>
      </c>
      <c r="E494" s="5" t="n">
        <v>126.588</v>
      </c>
      <c r="F494" s="4" t="n">
        <v>1</v>
      </c>
      <c r="G494" s="5" t="n">
        <v>3597.4321</v>
      </c>
    </row>
    <row r="495">
      <c r="A495" s="6" t="inlineStr">
        <is>
          <t>2022-01-13 00:00:00</t>
        </is>
      </c>
      <c r="B495" s="7" t="n">
        <v>1.050467</v>
      </c>
      <c r="C495" s="8" t="n">
        <v>-0.011723</v>
      </c>
      <c r="D495" s="8" t="n">
        <v>0</v>
      </c>
      <c r="E495" s="9" t="n">
        <v>126.573</v>
      </c>
      <c r="F495" s="8" t="n">
        <v>1</v>
      </c>
      <c r="G495" s="9" t="n">
        <v>3555.2585</v>
      </c>
    </row>
    <row r="496">
      <c r="A496" s="2" t="inlineStr">
        <is>
          <t>2022-01-14 00:00:00</t>
        </is>
      </c>
      <c r="B496" s="3" t="n">
        <v>1.040421</v>
      </c>
      <c r="C496" s="4" t="n">
        <v>-0.009564</v>
      </c>
      <c r="D496" s="4" t="n">
        <v>0</v>
      </c>
      <c r="E496" s="5" t="n">
        <v>126.869</v>
      </c>
      <c r="F496" s="4" t="n">
        <v>1</v>
      </c>
      <c r="G496" s="5" t="n">
        <v>3521.2559</v>
      </c>
    </row>
    <row r="497">
      <c r="A497" s="6" t="inlineStr">
        <is>
          <t>2022-01-17 00:00:00</t>
        </is>
      </c>
      <c r="B497" s="7" t="n">
        <v>1.046451</v>
      </c>
      <c r="C497" s="8" t="n">
        <v>0.005796</v>
      </c>
      <c r="D497" s="8" t="n">
        <v>0</v>
      </c>
      <c r="E497" s="9" t="n">
        <v>126.832</v>
      </c>
      <c r="F497" s="8" t="n">
        <v>1</v>
      </c>
      <c r="G497" s="9" t="n">
        <v>3541.666</v>
      </c>
    </row>
    <row r="498">
      <c r="A498" s="2" t="inlineStr">
        <is>
          <t>2022-01-18 00:00:00</t>
        </is>
      </c>
      <c r="B498" s="3" t="n">
        <v>1.054798</v>
      </c>
      <c r="C498" s="4" t="n">
        <v>0.007976</v>
      </c>
      <c r="D498" s="4" t="n">
        <v>0</v>
      </c>
      <c r="E498" s="5" t="n">
        <v>127.198</v>
      </c>
      <c r="F498" s="4" t="n">
        <v>1</v>
      </c>
      <c r="G498" s="5" t="n">
        <v>3569.9144</v>
      </c>
    </row>
    <row r="499">
      <c r="A499" s="6" t="inlineStr">
        <is>
          <t>2022-01-19 00:00:00</t>
        </is>
      </c>
      <c r="B499" s="7" t="n">
        <v>1.05133</v>
      </c>
      <c r="C499" s="8" t="n">
        <v>-0.003287</v>
      </c>
      <c r="D499" s="8" t="n">
        <v>0</v>
      </c>
      <c r="E499" s="9" t="n">
        <v>127.138</v>
      </c>
      <c r="F499" s="8" t="n">
        <v>1</v>
      </c>
      <c r="G499" s="9" t="n">
        <v>3558.1796</v>
      </c>
    </row>
    <row r="500">
      <c r="A500" s="2" t="inlineStr">
        <is>
          <t>2022-01-20 00:00:00</t>
        </is>
      </c>
      <c r="B500" s="3" t="n">
        <v>1.05041</v>
      </c>
      <c r="C500" s="4" t="n">
        <v>-0.000876</v>
      </c>
      <c r="D500" s="4" t="n">
        <v>0</v>
      </c>
      <c r="E500" s="5" t="n">
        <v>127.116</v>
      </c>
      <c r="F500" s="4" t="n">
        <v>1</v>
      </c>
      <c r="G500" s="5" t="n">
        <v>3555.0629</v>
      </c>
    </row>
    <row r="501">
      <c r="A501" s="6" t="inlineStr">
        <is>
          <t>2022-01-21 00:00:00</t>
        </is>
      </c>
      <c r="B501" s="7" t="n">
        <v>1.040808</v>
      </c>
      <c r="C501" s="8" t="n">
        <v>-0.009140000000000001</v>
      </c>
      <c r="D501" s="8" t="n">
        <v>0</v>
      </c>
      <c r="E501" s="9" t="n">
        <v>127.426</v>
      </c>
      <c r="F501" s="8" t="n">
        <v>1</v>
      </c>
      <c r="G501" s="9" t="n">
        <v>3522.5679</v>
      </c>
    </row>
    <row r="502">
      <c r="A502" s="2" t="inlineStr">
        <is>
          <t>2022-01-24 00:00:00</t>
        </is>
      </c>
      <c r="B502" s="3" t="n">
        <v>1.041262</v>
      </c>
      <c r="C502" s="4" t="n">
        <v>0.000436</v>
      </c>
      <c r="D502" s="4" t="n">
        <v>0</v>
      </c>
      <c r="E502" s="5" t="n">
        <v>127.875</v>
      </c>
      <c r="F502" s="4" t="n">
        <v>1</v>
      </c>
      <c r="G502" s="5" t="n">
        <v>3524.105</v>
      </c>
    </row>
    <row r="503">
      <c r="A503" s="6" t="inlineStr">
        <is>
          <t>2022-01-25 00:00:00</t>
        </is>
      </c>
      <c r="B503" s="7" t="n">
        <v>1.014362</v>
      </c>
      <c r="C503" s="8" t="n">
        <v>-0.025835</v>
      </c>
      <c r="D503" s="8" t="n">
        <v>0</v>
      </c>
      <c r="E503" s="9" t="n">
        <v>127.842</v>
      </c>
      <c r="F503" s="8" t="n">
        <v>1</v>
      </c>
      <c r="G503" s="9" t="n">
        <v>3433.0612</v>
      </c>
    </row>
    <row r="504">
      <c r="A504" s="2" t="inlineStr">
        <is>
          <t>2022-01-26 00:00:00</t>
        </is>
      </c>
      <c r="B504" s="3" t="n">
        <v>1.012969</v>
      </c>
      <c r="C504" s="4" t="n">
        <v>-0.001373</v>
      </c>
      <c r="D504" s="4" t="n">
        <v>1</v>
      </c>
      <c r="E504" s="5" t="n">
        <v>127.259</v>
      </c>
      <c r="F504" s="4" t="n">
        <v>0</v>
      </c>
      <c r="G504" s="5" t="n">
        <v>3455.6679</v>
      </c>
    </row>
    <row r="505">
      <c r="A505" s="6" t="inlineStr">
        <is>
          <t>2022-01-27 00:00:00</t>
        </is>
      </c>
      <c r="B505" s="7" t="n">
        <v>1.012547</v>
      </c>
      <c r="C505" s="8" t="n">
        <v>-0.000416</v>
      </c>
      <c r="D505" s="8" t="n">
        <v>1</v>
      </c>
      <c r="E505" s="9" t="n">
        <v>127.206</v>
      </c>
      <c r="F505" s="8" t="n">
        <v>0</v>
      </c>
      <c r="G505" s="9" t="n">
        <v>3394.2474</v>
      </c>
    </row>
    <row r="506">
      <c r="A506" s="2" t="inlineStr">
        <is>
          <t>2022-01-28 00:00:00</t>
        </is>
      </c>
      <c r="B506" s="3" t="n">
        <v>1.0146</v>
      </c>
      <c r="C506" s="4" t="n">
        <v>0.002028</v>
      </c>
      <c r="D506" s="4" t="n">
        <v>1</v>
      </c>
      <c r="E506" s="5" t="n">
        <v>127.464</v>
      </c>
      <c r="F506" s="4" t="n">
        <v>0</v>
      </c>
      <c r="G506" s="5" t="n">
        <v>3361.4397</v>
      </c>
    </row>
    <row r="507">
      <c r="A507" s="6" t="inlineStr">
        <is>
          <t>2022-02-07 00:00:00</t>
        </is>
      </c>
      <c r="B507" s="7" t="n">
        <v>1.013717</v>
      </c>
      <c r="C507" s="8" t="n">
        <v>-0.000871</v>
      </c>
      <c r="D507" s="8" t="n">
        <v>1</v>
      </c>
      <c r="E507" s="9" t="n">
        <v>127.353</v>
      </c>
      <c r="F507" s="8" t="n">
        <v>0</v>
      </c>
      <c r="G507" s="9" t="n">
        <v>3429.5809</v>
      </c>
    </row>
    <row r="508">
      <c r="A508" s="2" t="inlineStr">
        <is>
          <t>2022-02-08 00:00:00</t>
        </is>
      </c>
      <c r="B508" s="3" t="n">
        <v>1.014919</v>
      </c>
      <c r="C508" s="4" t="n">
        <v>0.001186</v>
      </c>
      <c r="D508" s="4" t="n">
        <v>1</v>
      </c>
      <c r="E508" s="5" t="n">
        <v>127.504</v>
      </c>
      <c r="F508" s="4" t="n">
        <v>0</v>
      </c>
      <c r="G508" s="5" t="n">
        <v>3452.6288</v>
      </c>
    </row>
    <row r="509">
      <c r="A509" s="6" t="inlineStr">
        <is>
          <t>2022-02-09 00:00:00</t>
        </is>
      </c>
      <c r="B509" s="7" t="n">
        <v>1.015452</v>
      </c>
      <c r="C509" s="8" t="n">
        <v>0.000525</v>
      </c>
      <c r="D509" s="8" t="n">
        <v>1</v>
      </c>
      <c r="E509" s="9" t="n">
        <v>127.571</v>
      </c>
      <c r="F509" s="8" t="n">
        <v>0</v>
      </c>
      <c r="G509" s="9" t="n">
        <v>3479.9458</v>
      </c>
    </row>
    <row r="510">
      <c r="A510" s="2" t="inlineStr">
        <is>
          <t>2022-02-10 00:00:00</t>
        </is>
      </c>
      <c r="B510" s="3" t="n">
        <v>1.016376</v>
      </c>
      <c r="C510" s="4" t="n">
        <v>0.000909</v>
      </c>
      <c r="D510" s="4" t="n">
        <v>1</v>
      </c>
      <c r="E510" s="5" t="n">
        <v>127.687</v>
      </c>
      <c r="F510" s="4" t="n">
        <v>0</v>
      </c>
      <c r="G510" s="5" t="n">
        <v>3485.9071</v>
      </c>
    </row>
    <row r="511">
      <c r="A511" s="6" t="inlineStr">
        <is>
          <t>2022-02-11 00:00:00</t>
        </is>
      </c>
      <c r="B511" s="7" t="n">
        <v>1.012069</v>
      </c>
      <c r="C511" s="8" t="n">
        <v>-0.004237</v>
      </c>
      <c r="D511" s="8" t="n">
        <v>1</v>
      </c>
      <c r="E511" s="9" t="n">
        <v>127.146</v>
      </c>
      <c r="F511" s="8" t="n">
        <v>0</v>
      </c>
      <c r="G511" s="9" t="n">
        <v>3462.9479</v>
      </c>
    </row>
    <row r="512">
      <c r="A512" s="2" t="inlineStr">
        <is>
          <t>2022-02-14 00:00:00</t>
        </is>
      </c>
      <c r="B512" s="3" t="n">
        <v>1.011186</v>
      </c>
      <c r="C512" s="4" t="n">
        <v>-0.000873</v>
      </c>
      <c r="D512" s="4" t="n">
        <v>1</v>
      </c>
      <c r="E512" s="5" t="n">
        <v>127.035</v>
      </c>
      <c r="F512" s="4" t="n">
        <v>0</v>
      </c>
      <c r="G512" s="5" t="n">
        <v>3428.8821</v>
      </c>
    </row>
    <row r="513">
      <c r="A513" s="6" t="inlineStr">
        <is>
          <t>2022-02-15 00:00:00</t>
        </is>
      </c>
      <c r="B513" s="7" t="n">
        <v>1.011202</v>
      </c>
      <c r="C513" s="8" t="n">
        <v>1.6e-05</v>
      </c>
      <c r="D513" s="8" t="n">
        <v>1</v>
      </c>
      <c r="E513" s="9" t="n">
        <v>127.037</v>
      </c>
      <c r="F513" s="8" t="n">
        <v>0</v>
      </c>
      <c r="G513" s="9" t="n">
        <v>3446.0885</v>
      </c>
    </row>
    <row r="514">
      <c r="A514" s="2" t="inlineStr">
        <is>
          <t>2022-02-16 00:00:00</t>
        </is>
      </c>
      <c r="B514" s="3" t="n">
        <v>1.011974</v>
      </c>
      <c r="C514" s="4" t="n">
        <v>0.000764</v>
      </c>
      <c r="D514" s="4" t="n">
        <v>1</v>
      </c>
      <c r="E514" s="5" t="n">
        <v>127.134</v>
      </c>
      <c r="F514" s="4" t="n">
        <v>0</v>
      </c>
      <c r="G514" s="5" t="n">
        <v>3465.8305</v>
      </c>
    </row>
    <row r="515">
      <c r="A515" s="6" t="inlineStr">
        <is>
          <t>2022-02-17 00:00:00</t>
        </is>
      </c>
      <c r="B515" s="7" t="n">
        <v>1.012061</v>
      </c>
      <c r="C515" s="8" t="n">
        <v>8.7e-05</v>
      </c>
      <c r="D515" s="8" t="n">
        <v>1</v>
      </c>
      <c r="E515" s="9" t="n">
        <v>127.145</v>
      </c>
      <c r="F515" s="8" t="n">
        <v>0</v>
      </c>
      <c r="G515" s="9" t="n">
        <v>3468.0354</v>
      </c>
    </row>
    <row r="516">
      <c r="A516" s="2" t="inlineStr">
        <is>
          <t>2022-02-18 00:00:00</t>
        </is>
      </c>
      <c r="B516" s="3" t="n">
        <v>1.01144</v>
      </c>
      <c r="C516" s="4" t="n">
        <v>-0.000613</v>
      </c>
      <c r="D516" s="4" t="n">
        <v>1</v>
      </c>
      <c r="E516" s="5" t="n">
        <v>127.067</v>
      </c>
      <c r="F516" s="4" t="n">
        <v>0</v>
      </c>
      <c r="G516" s="5" t="n">
        <v>3490.7573</v>
      </c>
    </row>
    <row r="517">
      <c r="A517" s="6" t="inlineStr">
        <is>
          <t>2022-02-21 00:00:00</t>
        </is>
      </c>
      <c r="B517" s="7" t="n">
        <v>1.009196</v>
      </c>
      <c r="C517" s="8" t="n">
        <v>-0.002219</v>
      </c>
      <c r="D517" s="8" t="n">
        <v>1</v>
      </c>
      <c r="E517" s="9" t="n">
        <v>126.785</v>
      </c>
      <c r="F517" s="8" t="n">
        <v>0</v>
      </c>
      <c r="G517" s="9" t="n">
        <v>3490.6123</v>
      </c>
    </row>
    <row r="518">
      <c r="A518" s="2" t="inlineStr">
        <is>
          <t>2022-02-22 00:00:00</t>
        </is>
      </c>
      <c r="B518" s="3" t="n">
        <v>1.008646</v>
      </c>
      <c r="C518" s="4" t="n">
        <v>-0.000544</v>
      </c>
      <c r="D518" s="4" t="n">
        <v>1</v>
      </c>
      <c r="E518" s="5" t="n">
        <v>126.716</v>
      </c>
      <c r="F518" s="4" t="n">
        <v>0</v>
      </c>
      <c r="G518" s="5" t="n">
        <v>3457.146</v>
      </c>
    </row>
    <row r="519">
      <c r="A519" s="6" t="inlineStr">
        <is>
          <t>2022-02-23 00:00:00</t>
        </is>
      </c>
      <c r="B519" s="7" t="n">
        <v>1.009705</v>
      </c>
      <c r="C519" s="8" t="n">
        <v>0.00105</v>
      </c>
      <c r="D519" s="8" t="n">
        <v>1</v>
      </c>
      <c r="E519" s="9" t="n">
        <v>126.849</v>
      </c>
      <c r="F519" s="8" t="n">
        <v>0</v>
      </c>
      <c r="G519" s="9" t="n">
        <v>3489.1465</v>
      </c>
    </row>
    <row r="520">
      <c r="A520" s="2" t="inlineStr">
        <is>
          <t>2022-02-24 00:00:00</t>
        </is>
      </c>
      <c r="B520" s="3" t="n">
        <v>1.010055</v>
      </c>
      <c r="C520" s="4" t="n">
        <v>0.000347</v>
      </c>
      <c r="D520" s="4" t="n">
        <v>1</v>
      </c>
      <c r="E520" s="5" t="n">
        <v>126.893</v>
      </c>
      <c r="F520" s="4" t="n">
        <v>0</v>
      </c>
      <c r="G520" s="5" t="n">
        <v>3429.9564</v>
      </c>
    </row>
    <row r="521">
      <c r="A521" s="6" t="inlineStr">
        <is>
          <t>2022-02-25 00:00:00</t>
        </is>
      </c>
      <c r="B521" s="7" t="n">
        <v>1.010668</v>
      </c>
      <c r="C521" s="8" t="n">
        <v>0.000607</v>
      </c>
      <c r="D521" s="8" t="n">
        <v>1</v>
      </c>
      <c r="E521" s="9" t="n">
        <v>126.97</v>
      </c>
      <c r="F521" s="8" t="n">
        <v>0</v>
      </c>
      <c r="G521" s="9" t="n">
        <v>3451.4061</v>
      </c>
    </row>
    <row r="522">
      <c r="A522" s="2" t="inlineStr">
        <is>
          <t>2022-02-28 00:00:00</t>
        </is>
      </c>
      <c r="B522" s="3" t="n">
        <v>1.011011</v>
      </c>
      <c r="C522" s="4" t="n">
        <v>0.000339</v>
      </c>
      <c r="D522" s="4" t="n">
        <v>1</v>
      </c>
      <c r="E522" s="5" t="n">
        <v>127.013</v>
      </c>
      <c r="F522" s="4" t="n">
        <v>0</v>
      </c>
      <c r="G522" s="5" t="n">
        <v>3462.3064</v>
      </c>
    </row>
    <row r="523">
      <c r="A523" s="6" t="inlineStr">
        <is>
          <t>2022-03-01 00:00:00</t>
        </is>
      </c>
      <c r="B523" s="7" t="n">
        <v>1.009267</v>
      </c>
      <c r="C523" s="8" t="n">
        <v>-0.001724</v>
      </c>
      <c r="D523" s="8" t="n">
        <v>1</v>
      </c>
      <c r="E523" s="9" t="n">
        <v>126.794</v>
      </c>
      <c r="F523" s="8" t="n">
        <v>0</v>
      </c>
      <c r="G523" s="9" t="n">
        <v>3488.8347</v>
      </c>
    </row>
    <row r="524">
      <c r="A524" s="2" t="inlineStr">
        <is>
          <t>2022-03-02 00:00:00</t>
        </is>
      </c>
      <c r="B524" s="3" t="n">
        <v>1.008814</v>
      </c>
      <c r="C524" s="4" t="n">
        <v>-0.00045</v>
      </c>
      <c r="D524" s="4" t="n">
        <v>1</v>
      </c>
      <c r="E524" s="5" t="n">
        <v>126.737</v>
      </c>
      <c r="F524" s="4" t="n">
        <v>0</v>
      </c>
      <c r="G524" s="5" t="n">
        <v>3484.1916</v>
      </c>
    </row>
    <row r="525">
      <c r="A525" s="6" t="inlineStr">
        <is>
          <t>2022-03-03 00:00:00</t>
        </is>
      </c>
      <c r="B525" s="7" t="n">
        <v>1.008861</v>
      </c>
      <c r="C525" s="8" t="n">
        <v>4.7e-05</v>
      </c>
      <c r="D525" s="8" t="n">
        <v>1</v>
      </c>
      <c r="E525" s="9" t="n">
        <v>126.743</v>
      </c>
      <c r="F525" s="8" t="n">
        <v>0</v>
      </c>
      <c r="G525" s="9" t="n">
        <v>3481.1125</v>
      </c>
    </row>
    <row r="526">
      <c r="A526" s="2" t="inlineStr">
        <is>
          <t>2022-03-04 00:00:00</t>
        </is>
      </c>
      <c r="B526" s="3" t="n">
        <v>1.008384</v>
      </c>
      <c r="C526" s="4" t="n">
        <v>-0.000473</v>
      </c>
      <c r="D526" s="4" t="n">
        <v>1</v>
      </c>
      <c r="E526" s="5" t="n">
        <v>126.683</v>
      </c>
      <c r="F526" s="4" t="n">
        <v>0</v>
      </c>
      <c r="G526" s="5" t="n">
        <v>3447.649</v>
      </c>
    </row>
    <row r="527">
      <c r="A527" s="6" t="inlineStr">
        <is>
          <t>2022-03-07 00:00:00</t>
        </is>
      </c>
      <c r="B527" s="7" t="n">
        <v>1.010493</v>
      </c>
      <c r="C527" s="8" t="n">
        <v>0.002092</v>
      </c>
      <c r="D527" s="8" t="n">
        <v>1</v>
      </c>
      <c r="E527" s="9" t="n">
        <v>126.948</v>
      </c>
      <c r="F527" s="8" t="n">
        <v>0</v>
      </c>
      <c r="G527" s="9" t="n">
        <v>3372.8552</v>
      </c>
    </row>
    <row r="528">
      <c r="A528" s="2" t="inlineStr">
        <is>
          <t>2022-03-08 00:00:00</t>
        </is>
      </c>
      <c r="B528" s="3" t="n">
        <v>1.011504</v>
      </c>
      <c r="C528" s="4" t="n">
        <v>0.001</v>
      </c>
      <c r="D528" s="4" t="n">
        <v>1</v>
      </c>
      <c r="E528" s="5" t="n">
        <v>127.075</v>
      </c>
      <c r="F528" s="4" t="n">
        <v>0</v>
      </c>
      <c r="G528" s="5" t="n">
        <v>3293.5301</v>
      </c>
    </row>
    <row r="529">
      <c r="A529" s="6" t="inlineStr">
        <is>
          <t>2022-03-09 00:00:00</t>
        </is>
      </c>
      <c r="B529" s="7" t="n">
        <v>1.009315</v>
      </c>
      <c r="C529" s="8" t="n">
        <v>-0.002164</v>
      </c>
      <c r="D529" s="8" t="n">
        <v>1</v>
      </c>
      <c r="E529" s="9" t="n">
        <v>126.8</v>
      </c>
      <c r="F529" s="8" t="n">
        <v>0</v>
      </c>
      <c r="G529" s="9" t="n">
        <v>3256.3884</v>
      </c>
    </row>
    <row r="530">
      <c r="A530" s="2" t="inlineStr">
        <is>
          <t>2022-03-10 00:00:00</t>
        </is>
      </c>
      <c r="B530" s="3" t="n">
        <v>1.009729</v>
      </c>
      <c r="C530" s="4" t="n">
        <v>0.00041</v>
      </c>
      <c r="D530" s="4" t="n">
        <v>1</v>
      </c>
      <c r="E530" s="5" t="n">
        <v>126.852</v>
      </c>
      <c r="F530" s="4" t="n">
        <v>0</v>
      </c>
      <c r="G530" s="5" t="n">
        <v>3296.0922</v>
      </c>
    </row>
    <row r="531">
      <c r="A531" s="6" t="inlineStr">
        <is>
          <t>2022-03-11 00:00:00</t>
        </is>
      </c>
      <c r="B531" s="7" t="n">
        <v>1.011536</v>
      </c>
      <c r="C531" s="8" t="n">
        <v>0.001789</v>
      </c>
      <c r="D531" s="8" t="n">
        <v>1</v>
      </c>
      <c r="E531" s="9" t="n">
        <v>127.079</v>
      </c>
      <c r="F531" s="8" t="n">
        <v>0</v>
      </c>
      <c r="G531" s="9" t="n">
        <v>3309.7467</v>
      </c>
    </row>
    <row r="532">
      <c r="A532" s="2" t="inlineStr">
        <is>
          <t>2022-03-14 00:00:00</t>
        </is>
      </c>
      <c r="B532" s="3" t="n">
        <v>1.014409</v>
      </c>
      <c r="C532" s="4" t="n">
        <v>0.002841</v>
      </c>
      <c r="D532" s="4" t="n">
        <v>1</v>
      </c>
      <c r="E532" s="5" t="n">
        <v>127.44</v>
      </c>
      <c r="F532" s="4" t="n">
        <v>0</v>
      </c>
      <c r="G532" s="5" t="n">
        <v>3223.5328</v>
      </c>
    </row>
    <row r="533">
      <c r="A533" s="6" t="inlineStr">
        <is>
          <t>2022-03-15 00:00:00</t>
        </is>
      </c>
      <c r="B533" s="7" t="n">
        <v>1.0107</v>
      </c>
      <c r="C533" s="8" t="n">
        <v>-0.003657</v>
      </c>
      <c r="D533" s="8" t="n">
        <v>1</v>
      </c>
      <c r="E533" s="9" t="n">
        <v>126.974</v>
      </c>
      <c r="F533" s="8" t="n">
        <v>0</v>
      </c>
      <c r="G533" s="9" t="n">
        <v>3063.9652</v>
      </c>
    </row>
    <row r="534">
      <c r="A534" s="2" t="inlineStr">
        <is>
          <t>2022-03-16 00:00:00</t>
        </is>
      </c>
      <c r="B534" s="3" t="n">
        <v>1.010191</v>
      </c>
      <c r="C534" s="4" t="n">
        <v>-0.000504</v>
      </c>
      <c r="D534" s="4" t="n">
        <v>1</v>
      </c>
      <c r="E534" s="5" t="n">
        <v>126.91</v>
      </c>
      <c r="F534" s="4" t="n">
        <v>0</v>
      </c>
      <c r="G534" s="5" t="n">
        <v>3170.7103</v>
      </c>
    </row>
    <row r="535">
      <c r="A535" s="6" t="inlineStr">
        <is>
          <t>2022-03-17 00:00:00</t>
        </is>
      </c>
      <c r="B535" s="7" t="n">
        <v>1.010382</v>
      </c>
      <c r="C535" s="8" t="n">
        <v>0.000189</v>
      </c>
      <c r="D535" s="8" t="n">
        <v>1</v>
      </c>
      <c r="E535" s="9" t="n">
        <v>126.934</v>
      </c>
      <c r="F535" s="8" t="n">
        <v>0</v>
      </c>
      <c r="G535" s="9" t="n">
        <v>3215.0445</v>
      </c>
    </row>
    <row r="536">
      <c r="A536" s="2" t="inlineStr">
        <is>
          <t>2022-03-18 00:00:00</t>
        </is>
      </c>
      <c r="B536" s="3" t="n">
        <v>1.011743</v>
      </c>
      <c r="C536" s="4" t="n">
        <v>0.001347</v>
      </c>
      <c r="D536" s="4" t="n">
        <v>1</v>
      </c>
      <c r="E536" s="5" t="n">
        <v>127.105</v>
      </c>
      <c r="F536" s="4" t="n">
        <v>0</v>
      </c>
      <c r="G536" s="5" t="n">
        <v>3251.0724</v>
      </c>
    </row>
    <row r="537">
      <c r="A537" s="6" t="inlineStr">
        <is>
          <t>2022-03-21 00:00:00</t>
        </is>
      </c>
      <c r="B537" s="7" t="n">
        <v>1.011345</v>
      </c>
      <c r="C537" s="8" t="n">
        <v>-0.000393</v>
      </c>
      <c r="D537" s="8" t="n">
        <v>1</v>
      </c>
      <c r="E537" s="9" t="n">
        <v>127.055</v>
      </c>
      <c r="F537" s="8" t="n">
        <v>0</v>
      </c>
      <c r="G537" s="9" t="n">
        <v>3253.6857</v>
      </c>
    </row>
    <row r="538">
      <c r="A538" s="2" t="inlineStr">
        <is>
          <t>2022-03-22 00:00:00</t>
        </is>
      </c>
      <c r="B538" s="3" t="n">
        <v>1.010191</v>
      </c>
      <c r="C538" s="4" t="n">
        <v>-0.001141</v>
      </c>
      <c r="D538" s="4" t="n">
        <v>1</v>
      </c>
      <c r="E538" s="5" t="n">
        <v>126.91</v>
      </c>
      <c r="F538" s="4" t="n">
        <v>0</v>
      </c>
      <c r="G538" s="5" t="n">
        <v>3259.8619</v>
      </c>
    </row>
    <row r="539">
      <c r="A539" s="6" t="inlineStr">
        <is>
          <t>2022-03-23 00:00:00</t>
        </is>
      </c>
      <c r="B539" s="7" t="n">
        <v>1.010517</v>
      </c>
      <c r="C539" s="8" t="n">
        <v>0.000323</v>
      </c>
      <c r="D539" s="8" t="n">
        <v>1</v>
      </c>
      <c r="E539" s="9" t="n">
        <v>126.951</v>
      </c>
      <c r="F539" s="8" t="n">
        <v>0</v>
      </c>
      <c r="G539" s="9" t="n">
        <v>3271.0325</v>
      </c>
    </row>
    <row r="540">
      <c r="A540" s="2" t="inlineStr">
        <is>
          <t>2022-03-24 00:00:00</t>
        </is>
      </c>
      <c r="B540" s="3" t="n">
        <v>1.011345</v>
      </c>
      <c r="C540" s="4" t="n">
        <v>0.000819</v>
      </c>
      <c r="D540" s="4" t="n">
        <v>1</v>
      </c>
      <c r="E540" s="5" t="n">
        <v>127.055</v>
      </c>
      <c r="F540" s="4" t="n">
        <v>0</v>
      </c>
      <c r="G540" s="5" t="n">
        <v>3250.2644</v>
      </c>
    </row>
    <row r="541">
      <c r="A541" s="6" t="inlineStr">
        <is>
          <t>2022-03-25 00:00:00</t>
        </is>
      </c>
      <c r="B541" s="7" t="n">
        <v>1.012181</v>
      </c>
      <c r="C541" s="8" t="n">
        <v>0.000826</v>
      </c>
      <c r="D541" s="8" t="n">
        <v>1</v>
      </c>
      <c r="E541" s="9" t="n">
        <v>127.16</v>
      </c>
      <c r="F541" s="8" t="n">
        <v>0</v>
      </c>
      <c r="G541" s="9" t="n">
        <v>3212.2399</v>
      </c>
    </row>
    <row r="542">
      <c r="A542" s="2" t="inlineStr">
        <is>
          <t>2022-03-28 00:00:00</t>
        </is>
      </c>
      <c r="B542" s="3" t="n">
        <v>1.01222</v>
      </c>
      <c r="C542" s="4" t="n">
        <v>3.9e-05</v>
      </c>
      <c r="D542" s="4" t="n">
        <v>1</v>
      </c>
      <c r="E542" s="5" t="n">
        <v>127.165</v>
      </c>
      <c r="F542" s="4" t="n">
        <v>0</v>
      </c>
      <c r="G542" s="5" t="n">
        <v>3214.5027</v>
      </c>
    </row>
    <row r="543">
      <c r="A543" s="6" t="inlineStr">
        <is>
          <t>2022-03-29 00:00:00</t>
        </is>
      </c>
      <c r="B543" s="7" t="n">
        <v>1.011759</v>
      </c>
      <c r="C543" s="8" t="n">
        <v>-0.000456</v>
      </c>
      <c r="D543" s="8" t="n">
        <v>1</v>
      </c>
      <c r="E543" s="9" t="n">
        <v>127.107</v>
      </c>
      <c r="F543" s="8" t="n">
        <v>0</v>
      </c>
      <c r="G543" s="9" t="n">
        <v>3203.9393</v>
      </c>
    </row>
    <row r="544">
      <c r="A544" s="2" t="inlineStr">
        <is>
          <t>2022-03-30 00:00:00</t>
        </is>
      </c>
      <c r="B544" s="3" t="n">
        <v>1.01152</v>
      </c>
      <c r="C544" s="4" t="n">
        <v>-0.000236</v>
      </c>
      <c r="D544" s="4" t="n">
        <v>1</v>
      </c>
      <c r="E544" s="5" t="n">
        <v>127.077</v>
      </c>
      <c r="F544" s="4" t="n">
        <v>0</v>
      </c>
      <c r="G544" s="5" t="n">
        <v>3266.5959</v>
      </c>
    </row>
    <row r="545">
      <c r="A545" s="6" t="inlineStr">
        <is>
          <t>2022-03-31 00:00:00</t>
        </is>
      </c>
      <c r="B545" s="7" t="n">
        <v>1.010716</v>
      </c>
      <c r="C545" s="8" t="n">
        <v>-0.000795</v>
      </c>
      <c r="D545" s="8" t="n">
        <v>1</v>
      </c>
      <c r="E545" s="9" t="n">
        <v>126.976</v>
      </c>
      <c r="F545" s="8" t="n">
        <v>0</v>
      </c>
      <c r="G545" s="9" t="n">
        <v>3252.2029</v>
      </c>
    </row>
    <row r="546">
      <c r="A546" s="2" t="inlineStr">
        <is>
          <t>2022-04-01 00:00:00</t>
        </is>
      </c>
      <c r="B546" s="3" t="n">
        <v>1.011974</v>
      </c>
      <c r="C546" s="4" t="n">
        <v>0.001244</v>
      </c>
      <c r="D546" s="4" t="n">
        <v>1</v>
      </c>
      <c r="E546" s="5" t="n">
        <v>127.134</v>
      </c>
      <c r="F546" s="4" t="n">
        <v>0</v>
      </c>
      <c r="G546" s="5" t="n">
        <v>3282.7166</v>
      </c>
    </row>
    <row r="547">
      <c r="A547" s="6" t="inlineStr">
        <is>
          <t>2022-04-06 00:00:00</t>
        </is>
      </c>
      <c r="B547" s="7" t="n">
        <v>1.016585</v>
      </c>
      <c r="C547" s="8" t="n">
        <v>0.004557</v>
      </c>
      <c r="D547" s="8" t="n">
        <v>0</v>
      </c>
      <c r="E547" s="9" t="n">
        <v>127.25</v>
      </c>
      <c r="F547" s="8" t="n">
        <v>1</v>
      </c>
      <c r="G547" s="9" t="n">
        <v>3283.4261</v>
      </c>
    </row>
    <row r="548">
      <c r="A548" s="2" t="inlineStr">
        <is>
          <t>2022-04-07 00:00:00</t>
        </is>
      </c>
      <c r="B548" s="3" t="n">
        <v>1.002117</v>
      </c>
      <c r="C548" s="4" t="n">
        <v>-0.014232</v>
      </c>
      <c r="D548" s="4" t="n">
        <v>0</v>
      </c>
      <c r="E548" s="5" t="n">
        <v>127.395</v>
      </c>
      <c r="F548" s="4" t="n">
        <v>1</v>
      </c>
      <c r="G548" s="5" t="n">
        <v>3236.6951</v>
      </c>
    </row>
    <row r="549">
      <c r="A549" s="6" t="inlineStr">
        <is>
          <t>2022-04-08 00:00:00</t>
        </is>
      </c>
      <c r="B549" s="7" t="n">
        <v>1.004408</v>
      </c>
      <c r="C549" s="8" t="n">
        <v>0.002286</v>
      </c>
      <c r="D549" s="8" t="n">
        <v>1</v>
      </c>
      <c r="E549" s="9" t="n">
        <v>127.566</v>
      </c>
      <c r="F549" s="8" t="n">
        <v>0</v>
      </c>
      <c r="G549" s="9" t="n">
        <v>3251.8502</v>
      </c>
    </row>
    <row r="550">
      <c r="A550" s="2" t="inlineStr">
        <is>
          <t>2022-04-11 00:00:00</t>
        </is>
      </c>
      <c r="B550" s="3" t="n">
        <v>1.002392</v>
      </c>
      <c r="C550" s="4" t="n">
        <v>-0.002007</v>
      </c>
      <c r="D550" s="4" t="n">
        <v>1</v>
      </c>
      <c r="E550" s="5" t="n">
        <v>127.31</v>
      </c>
      <c r="F550" s="4" t="n">
        <v>0</v>
      </c>
      <c r="G550" s="5" t="n">
        <v>3167.1259</v>
      </c>
    </row>
    <row r="551">
      <c r="A551" s="6" t="inlineStr">
        <is>
          <t>2022-04-12 00:00:00</t>
        </is>
      </c>
      <c r="B551" s="7" t="n">
        <v>1.002762</v>
      </c>
      <c r="C551" s="8" t="n">
        <v>0.000369</v>
      </c>
      <c r="D551" s="8" t="n">
        <v>1</v>
      </c>
      <c r="E551" s="9" t="n">
        <v>127.357</v>
      </c>
      <c r="F551" s="8" t="n">
        <v>0</v>
      </c>
      <c r="G551" s="9" t="n">
        <v>3213.3295</v>
      </c>
    </row>
    <row r="552">
      <c r="A552" s="2" t="inlineStr">
        <is>
          <t>2022-04-13 00:00:00</t>
        </is>
      </c>
      <c r="B552" s="3" t="n">
        <v>1.003054</v>
      </c>
      <c r="C552" s="4" t="n">
        <v>0.000291</v>
      </c>
      <c r="D552" s="4" t="n">
        <v>1</v>
      </c>
      <c r="E552" s="5" t="n">
        <v>127.394</v>
      </c>
      <c r="F552" s="4" t="n">
        <v>0</v>
      </c>
      <c r="G552" s="5" t="n">
        <v>3186.8244</v>
      </c>
    </row>
    <row r="553">
      <c r="A553" s="6" t="inlineStr">
        <is>
          <t>2022-04-14 00:00:00</t>
        </is>
      </c>
      <c r="B553" s="7" t="n">
        <v>1.004636</v>
      </c>
      <c r="C553" s="8" t="n">
        <v>0.001578</v>
      </c>
      <c r="D553" s="8" t="n">
        <v>1</v>
      </c>
      <c r="E553" s="9" t="n">
        <v>127.595</v>
      </c>
      <c r="F553" s="8" t="n">
        <v>0</v>
      </c>
      <c r="G553" s="9" t="n">
        <v>3225.6412</v>
      </c>
    </row>
    <row r="554">
      <c r="A554" s="2" t="inlineStr">
        <is>
          <t>2022-04-15 00:00:00</t>
        </is>
      </c>
      <c r="B554" s="3" t="n">
        <v>1.003754</v>
      </c>
      <c r="C554" s="4" t="n">
        <v>-0.000878</v>
      </c>
      <c r="D554" s="4" t="n">
        <v>1</v>
      </c>
      <c r="E554" s="5" t="n">
        <v>127.483</v>
      </c>
      <c r="F554" s="4" t="n">
        <v>0</v>
      </c>
      <c r="G554" s="5" t="n">
        <v>3211.2448</v>
      </c>
    </row>
    <row r="555">
      <c r="A555" s="6" t="inlineStr">
        <is>
          <t>2022-04-18 00:00:00</t>
        </is>
      </c>
      <c r="B555" s="7" t="n">
        <v>1.002589</v>
      </c>
      <c r="C555" s="8" t="n">
        <v>-0.001161</v>
      </c>
      <c r="D555" s="8" t="n">
        <v>1</v>
      </c>
      <c r="E555" s="9" t="n">
        <v>127.335</v>
      </c>
      <c r="F555" s="8" t="n">
        <v>0</v>
      </c>
      <c r="G555" s="9" t="n">
        <v>3195.524</v>
      </c>
    </row>
    <row r="556">
      <c r="A556" s="2" t="inlineStr">
        <is>
          <t>2022-04-19 00:00:00</t>
        </is>
      </c>
      <c r="B556" s="3" t="n">
        <v>1.002975</v>
      </c>
      <c r="C556" s="4" t="n">
        <v>0.000385</v>
      </c>
      <c r="D556" s="4" t="n">
        <v>1</v>
      </c>
      <c r="E556" s="5" t="n">
        <v>127.384</v>
      </c>
      <c r="F556" s="4" t="n">
        <v>0</v>
      </c>
      <c r="G556" s="5" t="n">
        <v>3194.0287</v>
      </c>
    </row>
    <row r="557">
      <c r="A557" s="6" t="inlineStr">
        <is>
          <t>2022-04-20 00:00:00</t>
        </is>
      </c>
      <c r="B557" s="7" t="n">
        <v>1.003258</v>
      </c>
      <c r="C557" s="8" t="n">
        <v>0.000283</v>
      </c>
      <c r="D557" s="8" t="n">
        <v>1</v>
      </c>
      <c r="E557" s="9" t="n">
        <v>127.42</v>
      </c>
      <c r="F557" s="8" t="n">
        <v>0</v>
      </c>
      <c r="G557" s="9" t="n">
        <v>3151.0498</v>
      </c>
    </row>
    <row r="558">
      <c r="A558" s="2" t="inlineStr">
        <is>
          <t>2022-04-21 00:00:00</t>
        </is>
      </c>
      <c r="B558" s="3" t="n">
        <v>1.002392</v>
      </c>
      <c r="C558" s="4" t="n">
        <v>-0.0008630000000000001</v>
      </c>
      <c r="D558" s="4" t="n">
        <v>1</v>
      </c>
      <c r="E558" s="5" t="n">
        <v>127.31</v>
      </c>
      <c r="F558" s="4" t="n">
        <v>0</v>
      </c>
      <c r="G558" s="5" t="n">
        <v>3079.8077</v>
      </c>
    </row>
    <row r="559">
      <c r="A559" s="6" t="inlineStr">
        <is>
          <t>2022-04-22 00:00:00</t>
        </is>
      </c>
      <c r="B559" s="7" t="n">
        <v>1.00214</v>
      </c>
      <c r="C559" s="8" t="n">
        <v>-0.000251</v>
      </c>
      <c r="D559" s="8" t="n">
        <v>1</v>
      </c>
      <c r="E559" s="9" t="n">
        <v>127.278</v>
      </c>
      <c r="F559" s="8" t="n">
        <v>0</v>
      </c>
      <c r="G559" s="9" t="n">
        <v>3086.9193</v>
      </c>
    </row>
    <row r="560">
      <c r="A560" s="2" t="inlineStr">
        <is>
          <t>2022-04-25 00:00:00</t>
        </is>
      </c>
      <c r="B560" s="3" t="n">
        <v>1.002195</v>
      </c>
      <c r="C560" s="4" t="n">
        <v>5.5e-05</v>
      </c>
      <c r="D560" s="4" t="n">
        <v>1</v>
      </c>
      <c r="E560" s="5" t="n">
        <v>127.285</v>
      </c>
      <c r="F560" s="4" t="n">
        <v>0</v>
      </c>
      <c r="G560" s="5" t="n">
        <v>2928.5118</v>
      </c>
    </row>
    <row r="561">
      <c r="A561" s="6" t="inlineStr">
        <is>
          <t>2022-04-26 00:00:00</t>
        </is>
      </c>
      <c r="B561" s="7" t="n">
        <v>1.002762</v>
      </c>
      <c r="C561" s="8" t="n">
        <v>0.000566</v>
      </c>
      <c r="D561" s="8" t="n">
        <v>1</v>
      </c>
      <c r="E561" s="9" t="n">
        <v>127.357</v>
      </c>
      <c r="F561" s="8" t="n">
        <v>0</v>
      </c>
      <c r="G561" s="9" t="n">
        <v>2886.4257</v>
      </c>
    </row>
    <row r="562">
      <c r="A562" s="2" t="inlineStr">
        <is>
          <t>2022-04-27 00:00:00</t>
        </is>
      </c>
      <c r="B562" s="3" t="n">
        <v>1.002439</v>
      </c>
      <c r="C562" s="4" t="n">
        <v>-0.000322</v>
      </c>
      <c r="D562" s="4" t="n">
        <v>1</v>
      </c>
      <c r="E562" s="5" t="n">
        <v>127.316</v>
      </c>
      <c r="F562" s="4" t="n">
        <v>0</v>
      </c>
      <c r="G562" s="5" t="n">
        <v>2958.282</v>
      </c>
    </row>
    <row r="563">
      <c r="A563" s="6" t="inlineStr">
        <is>
          <t>2022-04-28 00:00:00</t>
        </is>
      </c>
      <c r="B563" s="7" t="n">
        <v>1.001904</v>
      </c>
      <c r="C563" s="8" t="n">
        <v>-0.000534</v>
      </c>
      <c r="D563" s="8" t="n">
        <v>1</v>
      </c>
      <c r="E563" s="9" t="n">
        <v>127.248</v>
      </c>
      <c r="F563" s="8" t="n">
        <v>0</v>
      </c>
      <c r="G563" s="9" t="n">
        <v>2975.4848</v>
      </c>
    </row>
    <row r="564">
      <c r="A564" s="2" t="inlineStr">
        <is>
          <t>2022-04-29 00:00:00</t>
        </is>
      </c>
      <c r="B564" s="3" t="n">
        <v>1.002935</v>
      </c>
      <c r="C564" s="4" t="n">
        <v>0.001029</v>
      </c>
      <c r="D564" s="4" t="n">
        <v>1</v>
      </c>
      <c r="E564" s="5" t="n">
        <v>127.379</v>
      </c>
      <c r="F564" s="4" t="n">
        <v>0</v>
      </c>
      <c r="G564" s="5" t="n">
        <v>3047.0624</v>
      </c>
    </row>
    <row r="565">
      <c r="A565" s="6" t="inlineStr">
        <is>
          <t>2022-05-05 00:00:00</t>
        </is>
      </c>
      <c r="B565" s="7" t="n">
        <v>1.002943</v>
      </c>
      <c r="C565" s="8" t="n">
        <v>8e-06</v>
      </c>
      <c r="D565" s="8" t="n">
        <v>1</v>
      </c>
      <c r="E565" s="9" t="n">
        <v>127.38</v>
      </c>
      <c r="F565" s="8" t="n">
        <v>0</v>
      </c>
      <c r="G565" s="9" t="n">
        <v>3067.7587</v>
      </c>
    </row>
    <row r="566">
      <c r="A566" s="2" t="inlineStr">
        <is>
          <t>2022-05-06 00:00:00</t>
        </is>
      </c>
      <c r="B566" s="3" t="n">
        <v>1.002195</v>
      </c>
      <c r="C566" s="4" t="n">
        <v>-0.000746</v>
      </c>
      <c r="D566" s="4" t="n">
        <v>1</v>
      </c>
      <c r="E566" s="5" t="n">
        <v>127.285</v>
      </c>
      <c r="F566" s="4" t="n">
        <v>0</v>
      </c>
      <c r="G566" s="5" t="n">
        <v>3001.5605</v>
      </c>
    </row>
    <row r="567">
      <c r="A567" s="6" t="inlineStr">
        <is>
          <t>2022-05-09 00:00:00</t>
        </is>
      </c>
      <c r="B567" s="7" t="n">
        <v>1.002841</v>
      </c>
      <c r="C567" s="8" t="n">
        <v>0.000644</v>
      </c>
      <c r="D567" s="8" t="n">
        <v>1</v>
      </c>
      <c r="E567" s="9" t="n">
        <v>127.367</v>
      </c>
      <c r="F567" s="8" t="n">
        <v>0</v>
      </c>
      <c r="G567" s="9" t="n">
        <v>3004.1409</v>
      </c>
    </row>
    <row r="568">
      <c r="A568" s="2" t="inlineStr">
        <is>
          <t>2022-05-10 00:00:00</t>
        </is>
      </c>
      <c r="B568" s="3" t="n">
        <v>1.004904</v>
      </c>
      <c r="C568" s="4" t="n">
        <v>0.002057</v>
      </c>
      <c r="D568" s="4" t="n">
        <v>1</v>
      </c>
      <c r="E568" s="5" t="n">
        <v>127.629</v>
      </c>
      <c r="F568" s="4" t="n">
        <v>0</v>
      </c>
      <c r="G568" s="5" t="n">
        <v>3035.8442</v>
      </c>
    </row>
    <row r="569">
      <c r="A569" s="6" t="inlineStr">
        <is>
          <t>2022-05-11 00:00:00</t>
        </is>
      </c>
      <c r="B569" s="7" t="n">
        <v>1.00414</v>
      </c>
      <c r="C569" s="8" t="n">
        <v>-0.00076</v>
      </c>
      <c r="D569" s="8" t="n">
        <v>1</v>
      </c>
      <c r="E569" s="9" t="n">
        <v>127.532</v>
      </c>
      <c r="F569" s="8" t="n">
        <v>0</v>
      </c>
      <c r="G569" s="9" t="n">
        <v>3058.7027</v>
      </c>
    </row>
    <row r="570">
      <c r="A570" s="2" t="inlineStr">
        <is>
          <t>2022-05-12 00:00:00</t>
        </is>
      </c>
      <c r="B570" s="3" t="n">
        <v>1.004675</v>
      </c>
      <c r="C570" s="4" t="n">
        <v>0.0005330000000000001</v>
      </c>
      <c r="D570" s="4" t="n">
        <v>1</v>
      </c>
      <c r="E570" s="5" t="n">
        <v>127.6</v>
      </c>
      <c r="F570" s="4" t="n">
        <v>0</v>
      </c>
      <c r="G570" s="5" t="n">
        <v>3054.994</v>
      </c>
    </row>
    <row r="571">
      <c r="A571" s="6" t="inlineStr">
        <is>
          <t>2022-05-13 00:00:00</t>
        </is>
      </c>
      <c r="B571" s="7" t="n">
        <v>1.005526</v>
      </c>
      <c r="C571" s="8" t="n">
        <v>0.000846</v>
      </c>
      <c r="D571" s="8" t="n">
        <v>1</v>
      </c>
      <c r="E571" s="9" t="n">
        <v>127.708</v>
      </c>
      <c r="F571" s="8" t="n">
        <v>0</v>
      </c>
      <c r="G571" s="9" t="n">
        <v>3084.2845</v>
      </c>
    </row>
    <row r="572">
      <c r="A572" s="2" t="inlineStr">
        <is>
          <t>2022-05-16 00:00:00</t>
        </is>
      </c>
      <c r="B572" s="3" t="n">
        <v>1.005408</v>
      </c>
      <c r="C572" s="4" t="n">
        <v>-0.000117</v>
      </c>
      <c r="D572" s="4" t="n">
        <v>1</v>
      </c>
      <c r="E572" s="5" t="n">
        <v>127.693</v>
      </c>
      <c r="F572" s="4" t="n">
        <v>0</v>
      </c>
      <c r="G572" s="5" t="n">
        <v>3073.7488</v>
      </c>
    </row>
    <row r="573">
      <c r="A573" s="6" t="inlineStr">
        <is>
          <t>2022-05-17 00:00:00</t>
        </is>
      </c>
      <c r="B573" s="7" t="n">
        <v>1.006581</v>
      </c>
      <c r="C573" s="8" t="n">
        <v>0.001167</v>
      </c>
      <c r="D573" s="8" t="n">
        <v>1</v>
      </c>
      <c r="E573" s="9" t="n">
        <v>127.842</v>
      </c>
      <c r="F573" s="8" t="n">
        <v>0</v>
      </c>
      <c r="G573" s="9" t="n">
        <v>3093.6965</v>
      </c>
    </row>
    <row r="574">
      <c r="A574" s="2" t="inlineStr">
        <is>
          <t>2022-05-18 00:00:00</t>
        </is>
      </c>
      <c r="B574" s="3" t="n">
        <v>1.00814</v>
      </c>
      <c r="C574" s="4" t="n">
        <v>0.001549</v>
      </c>
      <c r="D574" s="4" t="n">
        <v>1</v>
      </c>
      <c r="E574" s="5" t="n">
        <v>128.04</v>
      </c>
      <c r="F574" s="4" t="n">
        <v>0</v>
      </c>
      <c r="G574" s="5" t="n">
        <v>3085.9768</v>
      </c>
    </row>
    <row r="575">
      <c r="A575" s="6" t="inlineStr">
        <is>
          <t>2022-05-19 00:00:00</t>
        </is>
      </c>
      <c r="B575" s="7" t="n">
        <v>1.007321</v>
      </c>
      <c r="C575" s="8" t="n">
        <v>-0.000812</v>
      </c>
      <c r="D575" s="8" t="n">
        <v>1</v>
      </c>
      <c r="E575" s="9" t="n">
        <v>127.936</v>
      </c>
      <c r="F575" s="8" t="n">
        <v>0</v>
      </c>
      <c r="G575" s="9" t="n">
        <v>3096.9648</v>
      </c>
    </row>
    <row r="576">
      <c r="A576" s="2" t="inlineStr">
        <is>
          <t>2022-05-20 00:00:00</t>
        </is>
      </c>
      <c r="B576" s="3" t="n">
        <v>1.006778</v>
      </c>
      <c r="C576" s="4" t="n">
        <v>-0.000539</v>
      </c>
      <c r="D576" s="4" t="n">
        <v>1</v>
      </c>
      <c r="E576" s="5" t="n">
        <v>127.867</v>
      </c>
      <c r="F576" s="4" t="n">
        <v>0</v>
      </c>
      <c r="G576" s="5" t="n">
        <v>3146.5673</v>
      </c>
    </row>
    <row r="577">
      <c r="A577" s="6" t="inlineStr">
        <is>
          <t>2022-05-23 00:00:00</t>
        </is>
      </c>
      <c r="B577" s="7" t="n">
        <v>1.007211</v>
      </c>
      <c r="C577" s="8" t="n">
        <v>0.00043</v>
      </c>
      <c r="D577" s="8" t="n">
        <v>1</v>
      </c>
      <c r="E577" s="9" t="n">
        <v>127.922</v>
      </c>
      <c r="F577" s="8" t="n">
        <v>0</v>
      </c>
      <c r="G577" s="9" t="n">
        <v>3146.8573</v>
      </c>
    </row>
    <row r="578">
      <c r="A578" s="2" t="inlineStr">
        <is>
          <t>2022-05-24 00:00:00</t>
        </is>
      </c>
      <c r="B578" s="3" t="n">
        <v>1.007699</v>
      </c>
      <c r="C578" s="4" t="n">
        <v>0.000485</v>
      </c>
      <c r="D578" s="4" t="n">
        <v>1</v>
      </c>
      <c r="E578" s="5" t="n">
        <v>127.984</v>
      </c>
      <c r="F578" s="4" t="n">
        <v>0</v>
      </c>
      <c r="G578" s="5" t="n">
        <v>3070.9272</v>
      </c>
    </row>
    <row r="579">
      <c r="A579" s="6" t="inlineStr">
        <is>
          <t>2022-05-25 00:00:00</t>
        </is>
      </c>
      <c r="B579" s="7" t="n">
        <v>1.008486</v>
      </c>
      <c r="C579" s="8" t="n">
        <v>0.000781</v>
      </c>
      <c r="D579" s="8" t="n">
        <v>1</v>
      </c>
      <c r="E579" s="9" t="n">
        <v>128.084</v>
      </c>
      <c r="F579" s="8" t="n">
        <v>0</v>
      </c>
      <c r="G579" s="9" t="n">
        <v>3107.4641</v>
      </c>
    </row>
    <row r="580">
      <c r="A580" s="2" t="inlineStr">
        <is>
          <t>2022-05-26 00:00:00</t>
        </is>
      </c>
      <c r="B580" s="3" t="n">
        <v>1.010313</v>
      </c>
      <c r="C580" s="4" t="n">
        <v>0.001811</v>
      </c>
      <c r="D580" s="4" t="n">
        <v>1</v>
      </c>
      <c r="E580" s="5" t="n">
        <v>128.316</v>
      </c>
      <c r="F580" s="4" t="n">
        <v>0</v>
      </c>
      <c r="G580" s="5" t="n">
        <v>3123.1079</v>
      </c>
    </row>
    <row r="581">
      <c r="A581" s="6" t="inlineStr">
        <is>
          <t>2022-05-27 00:00:00</t>
        </is>
      </c>
      <c r="B581" s="7" t="n">
        <v>1.008612</v>
      </c>
      <c r="C581" s="8" t="n">
        <v>-0.001683</v>
      </c>
      <c r="D581" s="8" t="n">
        <v>1</v>
      </c>
      <c r="E581" s="9" t="n">
        <v>128.1</v>
      </c>
      <c r="F581" s="8" t="n">
        <v>0</v>
      </c>
      <c r="G581" s="9" t="n">
        <v>3130.2394</v>
      </c>
    </row>
    <row r="582">
      <c r="A582" s="2" t="inlineStr">
        <is>
          <t>2022-05-30 00:00:00</t>
        </is>
      </c>
      <c r="B582" s="3" t="n">
        <v>1.007431</v>
      </c>
      <c r="C582" s="4" t="n">
        <v>-0.001171</v>
      </c>
      <c r="D582" s="4" t="n">
        <v>1</v>
      </c>
      <c r="E582" s="5" t="n">
        <v>127.95</v>
      </c>
      <c r="F582" s="4" t="n">
        <v>0</v>
      </c>
      <c r="G582" s="5" t="n">
        <v>3149.0607</v>
      </c>
    </row>
    <row r="583">
      <c r="A583" s="6" t="inlineStr">
        <is>
          <t>2022-05-31 00:00:00</t>
        </is>
      </c>
      <c r="B583" s="7" t="n">
        <v>1.006494</v>
      </c>
      <c r="C583" s="8" t="n">
        <v>-0.0009300000000000001</v>
      </c>
      <c r="D583" s="8" t="n">
        <v>1</v>
      </c>
      <c r="E583" s="9" t="n">
        <v>127.831</v>
      </c>
      <c r="F583" s="8" t="n">
        <v>0</v>
      </c>
      <c r="G583" s="9" t="n">
        <v>3186.4271</v>
      </c>
    </row>
    <row r="584">
      <c r="A584" s="2" t="inlineStr">
        <is>
          <t>2022-06-01 00:00:00</t>
        </is>
      </c>
      <c r="B584" s="3" t="n">
        <v>1.006211</v>
      </c>
      <c r="C584" s="4" t="n">
        <v>-0.000282</v>
      </c>
      <c r="D584" s="4" t="n">
        <v>1</v>
      </c>
      <c r="E584" s="5" t="n">
        <v>127.795</v>
      </c>
      <c r="F584" s="4" t="n">
        <v>0</v>
      </c>
      <c r="G584" s="5" t="n">
        <v>3182.1566</v>
      </c>
    </row>
    <row r="585">
      <c r="A585" s="6" t="inlineStr">
        <is>
          <t>2022-06-02 00:00:00</t>
        </is>
      </c>
      <c r="B585" s="7" t="n">
        <v>1.006045</v>
      </c>
      <c r="C585" s="8" t="n">
        <v>-0.000164</v>
      </c>
      <c r="D585" s="8" t="n">
        <v>1</v>
      </c>
      <c r="E585" s="9" t="n">
        <v>127.774</v>
      </c>
      <c r="F585" s="8" t="n">
        <v>0</v>
      </c>
      <c r="G585" s="9" t="n">
        <v>3195.458</v>
      </c>
    </row>
    <row r="586">
      <c r="A586" s="2" t="inlineStr">
        <is>
          <t>2022-06-06 00:00:00</t>
        </is>
      </c>
      <c r="B586" s="3" t="n">
        <v>1.006368</v>
      </c>
      <c r="C586" s="4" t="n">
        <v>0.000321</v>
      </c>
      <c r="D586" s="4" t="n">
        <v>1</v>
      </c>
      <c r="E586" s="5" t="n">
        <v>127.815</v>
      </c>
      <c r="F586" s="4" t="n">
        <v>0</v>
      </c>
      <c r="G586" s="5" t="n">
        <v>3236.3719</v>
      </c>
    </row>
    <row r="587">
      <c r="A587" s="6" t="inlineStr">
        <is>
          <t>2022-06-07 00:00:00</t>
        </is>
      </c>
      <c r="B587" s="7" t="n">
        <v>1.006321</v>
      </c>
      <c r="C587" s="8" t="n">
        <v>-4.7e-05</v>
      </c>
      <c r="D587" s="8" t="n">
        <v>1</v>
      </c>
      <c r="E587" s="9" t="n">
        <v>127.809</v>
      </c>
      <c r="F587" s="8" t="n">
        <v>0</v>
      </c>
      <c r="G587" s="9" t="n">
        <v>3241.7635</v>
      </c>
    </row>
    <row r="588">
      <c r="A588" s="2" t="inlineStr">
        <is>
          <t>2022-06-08 00:00:00</t>
        </is>
      </c>
      <c r="B588" s="3" t="n">
        <v>1.006085</v>
      </c>
      <c r="C588" s="4" t="n">
        <v>-0.000235</v>
      </c>
      <c r="D588" s="4" t="n">
        <v>1</v>
      </c>
      <c r="E588" s="5" t="n">
        <v>127.779</v>
      </c>
      <c r="F588" s="4" t="n">
        <v>0</v>
      </c>
      <c r="G588" s="5" t="n">
        <v>3263.7934</v>
      </c>
    </row>
    <row r="589">
      <c r="A589" s="6" t="inlineStr">
        <is>
          <t>2022-06-09 00:00:00</t>
        </is>
      </c>
      <c r="B589" s="7" t="n">
        <v>1.00625</v>
      </c>
      <c r="C589" s="8" t="n">
        <v>0.000164</v>
      </c>
      <c r="D589" s="8" t="n">
        <v>1</v>
      </c>
      <c r="E589" s="9" t="n">
        <v>127.8</v>
      </c>
      <c r="F589" s="8" t="n">
        <v>0</v>
      </c>
      <c r="G589" s="9" t="n">
        <v>3238.9543</v>
      </c>
    </row>
    <row r="590">
      <c r="A590" s="2" t="inlineStr">
        <is>
          <t>2022-06-10 00:00:00</t>
        </is>
      </c>
      <c r="B590" s="3" t="n">
        <v>1.005888</v>
      </c>
      <c r="C590" s="4" t="n">
        <v>-0.00036</v>
      </c>
      <c r="D590" s="4" t="n">
        <v>1</v>
      </c>
      <c r="E590" s="5" t="n">
        <v>127.754</v>
      </c>
      <c r="F590" s="4" t="n">
        <v>0</v>
      </c>
      <c r="G590" s="5" t="n">
        <v>3284.8341</v>
      </c>
    </row>
    <row r="591">
      <c r="A591" s="6" t="inlineStr">
        <is>
          <t>2022-06-13 00:00:00</t>
        </is>
      </c>
      <c r="B591" s="7" t="n">
        <v>1.005841</v>
      </c>
      <c r="C591" s="8" t="n">
        <v>-4.7e-05</v>
      </c>
      <c r="D591" s="8" t="n">
        <v>1</v>
      </c>
      <c r="E591" s="9" t="n">
        <v>127.748</v>
      </c>
      <c r="F591" s="8" t="n">
        <v>0</v>
      </c>
      <c r="G591" s="9" t="n">
        <v>3255.5511</v>
      </c>
    </row>
    <row r="592">
      <c r="A592" s="2" t="inlineStr">
        <is>
          <t>2022-06-14 00:00:00</t>
        </is>
      </c>
      <c r="B592" s="3" t="n">
        <v>1.00536</v>
      </c>
      <c r="C592" s="4" t="n">
        <v>-0.000478</v>
      </c>
      <c r="D592" s="4" t="n">
        <v>1</v>
      </c>
      <c r="E592" s="5" t="n">
        <v>127.687</v>
      </c>
      <c r="F592" s="4" t="n">
        <v>0</v>
      </c>
      <c r="G592" s="5" t="n">
        <v>3288.9066</v>
      </c>
    </row>
    <row r="593">
      <c r="A593" s="6" t="inlineStr">
        <is>
          <t>2022-06-15 00:00:00</t>
        </is>
      </c>
      <c r="B593" s="7" t="n">
        <v>1.004912</v>
      </c>
      <c r="C593" s="8" t="n">
        <v>-0.000446</v>
      </c>
      <c r="D593" s="8" t="n">
        <v>1</v>
      </c>
      <c r="E593" s="9" t="n">
        <v>127.63</v>
      </c>
      <c r="F593" s="8" t="n">
        <v>0</v>
      </c>
      <c r="G593" s="9" t="n">
        <v>3305.4066</v>
      </c>
    </row>
    <row r="594">
      <c r="A594" s="2" t="inlineStr">
        <is>
          <t>2022-06-16 00:00:00</t>
        </is>
      </c>
      <c r="B594" s="3" t="n">
        <v>1.004872</v>
      </c>
      <c r="C594" s="4" t="n">
        <v>-3.9e-05</v>
      </c>
      <c r="D594" s="4" t="n">
        <v>1</v>
      </c>
      <c r="E594" s="5" t="n">
        <v>127.625</v>
      </c>
      <c r="F594" s="4" t="n">
        <v>0</v>
      </c>
      <c r="G594" s="5" t="n">
        <v>3285.3845</v>
      </c>
    </row>
    <row r="595">
      <c r="A595" s="6" t="inlineStr">
        <is>
          <t>2022-06-17 00:00:00</t>
        </is>
      </c>
      <c r="B595" s="7" t="n">
        <v>1.005699</v>
      </c>
      <c r="C595" s="8" t="n">
        <v>0.0008229999999999999</v>
      </c>
      <c r="D595" s="8" t="n">
        <v>1</v>
      </c>
      <c r="E595" s="9" t="n">
        <v>127.73</v>
      </c>
      <c r="F595" s="8" t="n">
        <v>0</v>
      </c>
      <c r="G595" s="9" t="n">
        <v>3316.7857</v>
      </c>
    </row>
    <row r="596">
      <c r="A596" s="2" t="inlineStr">
        <is>
          <t>2022-06-20 00:00:00</t>
        </is>
      </c>
      <c r="B596" s="3" t="n">
        <v>1.005573</v>
      </c>
      <c r="C596" s="4" t="n">
        <v>-0.000125</v>
      </c>
      <c r="D596" s="4" t="n">
        <v>1</v>
      </c>
      <c r="E596" s="5" t="n">
        <v>127.714</v>
      </c>
      <c r="F596" s="4" t="n">
        <v>0</v>
      </c>
      <c r="G596" s="5" t="n">
        <v>3315.4302</v>
      </c>
    </row>
    <row r="597">
      <c r="A597" s="6" t="inlineStr">
        <is>
          <t>2022-06-21 00:00:00</t>
        </is>
      </c>
      <c r="B597" s="7" t="n">
        <v>1.005439</v>
      </c>
      <c r="C597" s="8" t="n">
        <v>-0.000133</v>
      </c>
      <c r="D597" s="8" t="n">
        <v>1</v>
      </c>
      <c r="E597" s="9" t="n">
        <v>127.697</v>
      </c>
      <c r="F597" s="8" t="n">
        <v>0</v>
      </c>
      <c r="G597" s="9" t="n">
        <v>3306.7186</v>
      </c>
    </row>
    <row r="598">
      <c r="A598" s="2" t="inlineStr">
        <is>
          <t>2022-06-22 00:00:00</t>
        </is>
      </c>
      <c r="B598" s="3" t="n">
        <v>1.006187</v>
      </c>
      <c r="C598" s="4" t="n">
        <v>0.000744</v>
      </c>
      <c r="D598" s="4" t="n">
        <v>1</v>
      </c>
      <c r="E598" s="5" t="n">
        <v>127.792</v>
      </c>
      <c r="F598" s="4" t="n">
        <v>0</v>
      </c>
      <c r="G598" s="5" t="n">
        <v>3267.2016</v>
      </c>
    </row>
    <row r="599">
      <c r="A599" s="6" t="inlineStr">
        <is>
          <t>2022-06-23 00:00:00</t>
        </is>
      </c>
      <c r="B599" s="7" t="n">
        <v>1.006187</v>
      </c>
      <c r="C599" s="8" t="n">
        <v>0</v>
      </c>
      <c r="D599" s="8" t="n">
        <v>1</v>
      </c>
      <c r="E599" s="9" t="n">
        <v>127.792</v>
      </c>
      <c r="F599" s="8" t="n">
        <v>0</v>
      </c>
      <c r="G599" s="9" t="n">
        <v>3320.1487</v>
      </c>
    </row>
    <row r="600">
      <c r="A600" s="2" t="inlineStr">
        <is>
          <t>2022-06-24 00:00:00</t>
        </is>
      </c>
      <c r="B600" s="3" t="n">
        <v>1.006242</v>
      </c>
      <c r="C600" s="4" t="n">
        <v>5.5e-05</v>
      </c>
      <c r="D600" s="4" t="n">
        <v>1</v>
      </c>
      <c r="E600" s="5" t="n">
        <v>127.799</v>
      </c>
      <c r="F600" s="4" t="n">
        <v>0</v>
      </c>
      <c r="G600" s="5" t="n">
        <v>3349.747</v>
      </c>
    </row>
    <row r="601">
      <c r="A601" s="6" t="inlineStr">
        <is>
          <t>2022-06-27 00:00:00</t>
        </is>
      </c>
      <c r="B601" s="7" t="n">
        <v>1.004731</v>
      </c>
      <c r="C601" s="8" t="n">
        <v>-0.001502</v>
      </c>
      <c r="D601" s="8" t="n">
        <v>1</v>
      </c>
      <c r="E601" s="9" t="n">
        <v>127.607</v>
      </c>
      <c r="F601" s="8" t="n">
        <v>0</v>
      </c>
      <c r="G601" s="9" t="n">
        <v>3379.1852</v>
      </c>
    </row>
    <row r="602">
      <c r="A602" s="2" t="inlineStr">
        <is>
          <t>2022-06-28 00:00:00</t>
        </is>
      </c>
      <c r="B602" s="3" t="n">
        <v>1.004849</v>
      </c>
      <c r="C602" s="4" t="n">
        <v>0.000118</v>
      </c>
      <c r="D602" s="4" t="n">
        <v>1</v>
      </c>
      <c r="E602" s="5" t="n">
        <v>127.622</v>
      </c>
      <c r="F602" s="4" t="n">
        <v>0</v>
      </c>
      <c r="G602" s="5" t="n">
        <v>3409.2103</v>
      </c>
    </row>
    <row r="603">
      <c r="A603" s="6" t="inlineStr">
        <is>
          <t>2022-06-29 00:00:00</t>
        </is>
      </c>
      <c r="B603" s="7" t="n">
        <v>1.005628</v>
      </c>
      <c r="C603" s="8" t="n">
        <v>0.000776</v>
      </c>
      <c r="D603" s="8" t="n">
        <v>1</v>
      </c>
      <c r="E603" s="9" t="n">
        <v>127.721</v>
      </c>
      <c r="F603" s="8" t="n">
        <v>0</v>
      </c>
      <c r="G603" s="9" t="n">
        <v>3361.5177</v>
      </c>
    </row>
    <row r="604">
      <c r="A604" s="2" t="inlineStr">
        <is>
          <t>2022-06-30 00:00:00</t>
        </is>
      </c>
      <c r="B604" s="3" t="n">
        <v>1.00566</v>
      </c>
      <c r="C604" s="4" t="n">
        <v>3.1e-05</v>
      </c>
      <c r="D604" s="4" t="n">
        <v>1</v>
      </c>
      <c r="E604" s="5" t="n">
        <v>127.725</v>
      </c>
      <c r="F604" s="4" t="n">
        <v>0</v>
      </c>
      <c r="G604" s="5" t="n">
        <v>3398.6161</v>
      </c>
    </row>
    <row r="605">
      <c r="A605" s="6" t="inlineStr">
        <is>
          <t>2022-07-01 00:00:00</t>
        </is>
      </c>
      <c r="B605" s="7" t="n">
        <v>1.007093</v>
      </c>
      <c r="C605" s="8" t="n">
        <v>0.001425</v>
      </c>
      <c r="D605" s="8" t="n">
        <v>1</v>
      </c>
      <c r="E605" s="9" t="n">
        <v>127.907</v>
      </c>
      <c r="F605" s="8" t="n">
        <v>0</v>
      </c>
      <c r="G605" s="9" t="n">
        <v>3387.6373</v>
      </c>
    </row>
    <row r="606">
      <c r="A606" s="2" t="inlineStr">
        <is>
          <t>2022-07-04 00:00:00</t>
        </is>
      </c>
      <c r="B606" s="3" t="n">
        <v>1.005353</v>
      </c>
      <c r="C606" s="4" t="n">
        <v>-0.001728</v>
      </c>
      <c r="D606" s="4" t="n">
        <v>1</v>
      </c>
      <c r="E606" s="5" t="n">
        <v>127.686</v>
      </c>
      <c r="F606" s="4" t="n">
        <v>0</v>
      </c>
      <c r="G606" s="5" t="n">
        <v>3405.4267</v>
      </c>
    </row>
    <row r="607">
      <c r="A607" s="6" t="inlineStr">
        <is>
          <t>2022-07-05 00:00:00</t>
        </is>
      </c>
      <c r="B607" s="7" t="n">
        <v>1.004424</v>
      </c>
      <c r="C607" s="8" t="n">
        <v>-0.000924</v>
      </c>
      <c r="D607" s="8" t="n">
        <v>1</v>
      </c>
      <c r="E607" s="9" t="n">
        <v>127.568</v>
      </c>
      <c r="F607" s="8" t="n">
        <v>0</v>
      </c>
      <c r="G607" s="9" t="n">
        <v>3404.0252</v>
      </c>
    </row>
    <row r="608">
      <c r="A608" s="2" t="inlineStr">
        <is>
          <t>2022-07-06 00:00:00</t>
        </is>
      </c>
      <c r="B608" s="3" t="n">
        <v>1.004715</v>
      </c>
      <c r="C608" s="4" t="n">
        <v>0.00029</v>
      </c>
      <c r="D608" s="4" t="n">
        <v>1</v>
      </c>
      <c r="E608" s="5" t="n">
        <v>127.605</v>
      </c>
      <c r="F608" s="4" t="n">
        <v>0</v>
      </c>
      <c r="G608" s="5" t="n">
        <v>3355.3497</v>
      </c>
    </row>
    <row r="609">
      <c r="A609" s="6" t="inlineStr">
        <is>
          <t>2022-07-07 00:00:00</t>
        </is>
      </c>
      <c r="B609" s="7" t="n">
        <v>1.004778</v>
      </c>
      <c r="C609" s="8" t="n">
        <v>6.3e-05</v>
      </c>
      <c r="D609" s="8" t="n">
        <v>1</v>
      </c>
      <c r="E609" s="9" t="n">
        <v>127.613</v>
      </c>
      <c r="F609" s="8" t="n">
        <v>0</v>
      </c>
      <c r="G609" s="9" t="n">
        <v>3364.398</v>
      </c>
    </row>
    <row r="610">
      <c r="A610" s="2" t="inlineStr">
        <is>
          <t>2022-07-08 00:00:00</t>
        </is>
      </c>
      <c r="B610" s="3" t="n">
        <v>1.004329</v>
      </c>
      <c r="C610" s="4" t="n">
        <v>-0.000447</v>
      </c>
      <c r="D610" s="4" t="n">
        <v>1</v>
      </c>
      <c r="E610" s="5" t="n">
        <v>127.556</v>
      </c>
      <c r="F610" s="4" t="n">
        <v>0</v>
      </c>
      <c r="G610" s="5" t="n">
        <v>3356.0778</v>
      </c>
    </row>
    <row r="611">
      <c r="A611" s="6" t="inlineStr">
        <is>
          <t>2022-07-11 00:00:00</t>
        </is>
      </c>
      <c r="B611" s="7" t="n">
        <v>1.004683</v>
      </c>
      <c r="C611" s="8" t="n">
        <v>0.000353</v>
      </c>
      <c r="D611" s="8" t="n">
        <v>1</v>
      </c>
      <c r="E611" s="9" t="n">
        <v>127.601</v>
      </c>
      <c r="F611" s="8" t="n">
        <v>0</v>
      </c>
      <c r="G611" s="9" t="n">
        <v>3313.584</v>
      </c>
    </row>
    <row r="612">
      <c r="A612" s="2" t="inlineStr">
        <is>
          <t>2022-07-12 00:00:00</t>
        </is>
      </c>
      <c r="B612" s="3" t="n">
        <v>1.005282</v>
      </c>
      <c r="C612" s="4" t="n">
        <v>0.000596</v>
      </c>
      <c r="D612" s="4" t="n">
        <v>1</v>
      </c>
      <c r="E612" s="5" t="n">
        <v>127.677</v>
      </c>
      <c r="F612" s="4" t="n">
        <v>0</v>
      </c>
      <c r="G612" s="5" t="n">
        <v>3281.4665</v>
      </c>
    </row>
    <row r="613">
      <c r="A613" s="6" t="inlineStr">
        <is>
          <t>2022-07-13 00:00:00</t>
        </is>
      </c>
      <c r="B613" s="7" t="n">
        <v>1.00588</v>
      </c>
      <c r="C613" s="8" t="n">
        <v>0.000595</v>
      </c>
      <c r="D613" s="8" t="n">
        <v>1</v>
      </c>
      <c r="E613" s="9" t="n">
        <v>127.753</v>
      </c>
      <c r="F613" s="8" t="n">
        <v>0</v>
      </c>
      <c r="G613" s="9" t="n">
        <v>3284.2918</v>
      </c>
    </row>
    <row r="614">
      <c r="A614" s="2" t="inlineStr">
        <is>
          <t>2022-07-14 00:00:00</t>
        </is>
      </c>
      <c r="B614" s="3" t="n">
        <v>1.00666</v>
      </c>
      <c r="C614" s="4" t="n">
        <v>0.000775</v>
      </c>
      <c r="D614" s="4" t="n">
        <v>1</v>
      </c>
      <c r="E614" s="5" t="n">
        <v>127.852</v>
      </c>
      <c r="F614" s="4" t="n">
        <v>0</v>
      </c>
      <c r="G614" s="5" t="n">
        <v>3281.744</v>
      </c>
    </row>
    <row r="615">
      <c r="A615" s="6" t="inlineStr">
        <is>
          <t>2022-07-15 00:00:00</t>
        </is>
      </c>
      <c r="B615" s="7" t="n">
        <v>1.008045</v>
      </c>
      <c r="C615" s="8" t="n">
        <v>0.001377</v>
      </c>
      <c r="D615" s="8" t="n">
        <v>1</v>
      </c>
      <c r="E615" s="9" t="n">
        <v>128.028</v>
      </c>
      <c r="F615" s="8" t="n">
        <v>0</v>
      </c>
      <c r="G615" s="9" t="n">
        <v>3228.0609</v>
      </c>
    </row>
    <row r="616">
      <c r="A616" s="2" t="inlineStr">
        <is>
          <t>2022-07-18 00:00:00</t>
        </is>
      </c>
      <c r="B616" s="3" t="n">
        <v>1.007345</v>
      </c>
      <c r="C616" s="4" t="n">
        <v>-0.000695</v>
      </c>
      <c r="D616" s="4" t="n">
        <v>1</v>
      </c>
      <c r="E616" s="5" t="n">
        <v>127.939</v>
      </c>
      <c r="F616" s="4" t="n">
        <v>0</v>
      </c>
      <c r="G616" s="5" t="n">
        <v>3278.1033</v>
      </c>
    </row>
    <row r="617">
      <c r="A617" s="6" t="inlineStr">
        <is>
          <t>2022-07-19 00:00:00</t>
        </is>
      </c>
      <c r="B617" s="7" t="n">
        <v>1.006967</v>
      </c>
      <c r="C617" s="8" t="n">
        <v>-0.000375</v>
      </c>
      <c r="D617" s="8" t="n">
        <v>1</v>
      </c>
      <c r="E617" s="9" t="n">
        <v>127.891</v>
      </c>
      <c r="F617" s="8" t="n">
        <v>0</v>
      </c>
      <c r="G617" s="9" t="n">
        <v>3279.4313</v>
      </c>
    </row>
    <row r="618">
      <c r="A618" s="2" t="inlineStr">
        <is>
          <t>2022-07-20 00:00:00</t>
        </is>
      </c>
      <c r="B618" s="3" t="n">
        <v>1.007368</v>
      </c>
      <c r="C618" s="4" t="n">
        <v>0.000399</v>
      </c>
      <c r="D618" s="4" t="n">
        <v>1</v>
      </c>
      <c r="E618" s="5" t="n">
        <v>127.942</v>
      </c>
      <c r="F618" s="4" t="n">
        <v>0</v>
      </c>
      <c r="G618" s="5" t="n">
        <v>3304.7243</v>
      </c>
    </row>
    <row r="619">
      <c r="A619" s="6" t="inlineStr">
        <is>
          <t>2022-07-21 00:00:00</t>
        </is>
      </c>
      <c r="B619" s="7" t="n">
        <v>1.007943</v>
      </c>
      <c r="C619" s="8" t="n">
        <v>0.000571</v>
      </c>
      <c r="D619" s="8" t="n">
        <v>1</v>
      </c>
      <c r="E619" s="9" t="n">
        <v>128.015</v>
      </c>
      <c r="F619" s="8" t="n">
        <v>0</v>
      </c>
      <c r="G619" s="9" t="n">
        <v>3272.0012</v>
      </c>
    </row>
    <row r="620">
      <c r="A620" s="2" t="inlineStr">
        <is>
          <t>2022-07-22 00:00:00</t>
        </is>
      </c>
      <c r="B620" s="3" t="n">
        <v>1.008675</v>
      </c>
      <c r="C620" s="4" t="n">
        <v>0.000726</v>
      </c>
      <c r="D620" s="4" t="n">
        <v>1</v>
      </c>
      <c r="E620" s="5" t="n">
        <v>128.108</v>
      </c>
      <c r="F620" s="4" t="n">
        <v>0</v>
      </c>
      <c r="G620" s="5" t="n">
        <v>3269.9739</v>
      </c>
    </row>
    <row r="621">
      <c r="A621" s="6" t="inlineStr">
        <is>
          <t>2022-07-25 00:00:00</t>
        </is>
      </c>
      <c r="B621" s="7" t="n">
        <v>1.008841</v>
      </c>
      <c r="C621" s="8" t="n">
        <v>0.000164</v>
      </c>
      <c r="D621" s="8" t="n">
        <v>1</v>
      </c>
      <c r="E621" s="9" t="n">
        <v>128.129</v>
      </c>
      <c r="F621" s="8" t="n">
        <v>0</v>
      </c>
      <c r="G621" s="9" t="n">
        <v>3250.388</v>
      </c>
    </row>
    <row r="622">
      <c r="A622" s="2" t="inlineStr">
        <is>
          <t>2022-07-26 00:00:00</t>
        </is>
      </c>
      <c r="B622" s="3" t="n">
        <v>1.009848</v>
      </c>
      <c r="C622" s="4" t="n">
        <v>0.0009990000000000001</v>
      </c>
      <c r="D622" s="4" t="n">
        <v>1</v>
      </c>
      <c r="E622" s="5" t="n">
        <v>128.257</v>
      </c>
      <c r="F622" s="4" t="n">
        <v>0</v>
      </c>
      <c r="G622" s="5" t="n">
        <v>3277.4356</v>
      </c>
    </row>
    <row r="623">
      <c r="A623" s="6" t="inlineStr">
        <is>
          <t>2022-07-27 00:00:00</t>
        </is>
      </c>
      <c r="B623" s="7" t="n">
        <v>1.009919</v>
      </c>
      <c r="C623" s="8" t="n">
        <v>6.999999999999999e-05</v>
      </c>
      <c r="D623" s="8" t="n">
        <v>1</v>
      </c>
      <c r="E623" s="9" t="n">
        <v>128.266</v>
      </c>
      <c r="F623" s="8" t="n">
        <v>0</v>
      </c>
      <c r="G623" s="9" t="n">
        <v>3275.7553</v>
      </c>
    </row>
    <row r="624">
      <c r="A624" s="2" t="inlineStr">
        <is>
          <t>2022-07-28 00:00:00</t>
        </is>
      </c>
      <c r="B624" s="3" t="n">
        <v>1.009715</v>
      </c>
      <c r="C624" s="4" t="n">
        <v>-0.000203</v>
      </c>
      <c r="D624" s="4" t="n">
        <v>1</v>
      </c>
      <c r="E624" s="5" t="n">
        <v>128.24</v>
      </c>
      <c r="F624" s="4" t="n">
        <v>0</v>
      </c>
      <c r="G624" s="5" t="n">
        <v>3282.5758</v>
      </c>
    </row>
    <row r="625">
      <c r="A625" s="6" t="inlineStr">
        <is>
          <t>2022-07-29 00:00:00</t>
        </is>
      </c>
      <c r="B625" s="7" t="n">
        <v>1.011754</v>
      </c>
      <c r="C625" s="8" t="n">
        <v>0.00202</v>
      </c>
      <c r="D625" s="8" t="n">
        <v>1</v>
      </c>
      <c r="E625" s="9" t="n">
        <v>128.499</v>
      </c>
      <c r="F625" s="8" t="n">
        <v>0</v>
      </c>
      <c r="G625" s="9" t="n">
        <v>3253.2382</v>
      </c>
    </row>
    <row r="626">
      <c r="A626" s="2" t="inlineStr">
        <is>
          <t>2022-08-01 00:00:00</t>
        </is>
      </c>
      <c r="B626" s="3" t="n">
        <v>1.013289</v>
      </c>
      <c r="C626" s="4" t="n">
        <v>0.001518</v>
      </c>
      <c r="D626" s="4" t="n">
        <v>1</v>
      </c>
      <c r="E626" s="5" t="n">
        <v>128.694</v>
      </c>
      <c r="F626" s="4" t="n">
        <v>0</v>
      </c>
      <c r="G626" s="5" t="n">
        <v>3259.9585</v>
      </c>
    </row>
    <row r="627">
      <c r="A627" s="6" t="inlineStr">
        <is>
          <t>2022-08-02 00:00:00</t>
        </is>
      </c>
      <c r="B627" s="7" t="n">
        <v>1.01473</v>
      </c>
      <c r="C627" s="8" t="n">
        <v>0.001422</v>
      </c>
      <c r="D627" s="8" t="n">
        <v>1</v>
      </c>
      <c r="E627" s="9" t="n">
        <v>128.877</v>
      </c>
      <c r="F627" s="8" t="n">
        <v>0</v>
      </c>
      <c r="G627" s="9" t="n">
        <v>3186.2664</v>
      </c>
    </row>
    <row r="628">
      <c r="A628" s="2" t="inlineStr">
        <is>
          <t>2022-08-03 00:00:00</t>
        </is>
      </c>
      <c r="B628" s="3" t="n">
        <v>1.014384</v>
      </c>
      <c r="C628" s="4" t="n">
        <v>-0.000341</v>
      </c>
      <c r="D628" s="4" t="n">
        <v>1</v>
      </c>
      <c r="E628" s="5" t="n">
        <v>128.833</v>
      </c>
      <c r="F628" s="4" t="n">
        <v>0</v>
      </c>
      <c r="G628" s="5" t="n">
        <v>3163.6741</v>
      </c>
    </row>
    <row r="629">
      <c r="A629" s="6" t="inlineStr">
        <is>
          <t>2022-08-04 00:00:00</t>
        </is>
      </c>
      <c r="B629" s="7" t="n">
        <v>1.01558</v>
      </c>
      <c r="C629" s="8" t="n">
        <v>0.00118</v>
      </c>
      <c r="D629" s="8" t="n">
        <v>1</v>
      </c>
      <c r="E629" s="9" t="n">
        <v>128.985</v>
      </c>
      <c r="F629" s="8" t="n">
        <v>0</v>
      </c>
      <c r="G629" s="9" t="n">
        <v>3189.0391</v>
      </c>
    </row>
    <row r="630">
      <c r="A630" s="2" t="inlineStr">
        <is>
          <t>2022-08-05 00:00:00</t>
        </is>
      </c>
      <c r="B630" s="3" t="n">
        <v>1.014084</v>
      </c>
      <c r="C630" s="4" t="n">
        <v>-0.001473</v>
      </c>
      <c r="D630" s="4" t="n">
        <v>1</v>
      </c>
      <c r="E630" s="5" t="n">
        <v>128.795</v>
      </c>
      <c r="F630" s="4" t="n">
        <v>0</v>
      </c>
      <c r="G630" s="5" t="n">
        <v>3227.0267</v>
      </c>
    </row>
    <row r="631">
      <c r="A631" s="6" t="inlineStr">
        <is>
          <t>2022-08-08 00:00:00</t>
        </is>
      </c>
      <c r="B631" s="7" t="n">
        <v>1.014281</v>
      </c>
      <c r="C631" s="8" t="n">
        <v>0.000194</v>
      </c>
      <c r="D631" s="8" t="n">
        <v>1</v>
      </c>
      <c r="E631" s="9" t="n">
        <v>128.82</v>
      </c>
      <c r="F631" s="8" t="n">
        <v>0</v>
      </c>
      <c r="G631" s="9" t="n">
        <v>3236.9337</v>
      </c>
    </row>
    <row r="632">
      <c r="A632" s="2" t="inlineStr">
        <is>
          <t>2022-08-09 00:00:00</t>
        </is>
      </c>
      <c r="B632" s="3" t="n">
        <v>1.013604</v>
      </c>
      <c r="C632" s="4" t="n">
        <v>-0.000668</v>
      </c>
      <c r="D632" s="4" t="n">
        <v>1</v>
      </c>
      <c r="E632" s="5" t="n">
        <v>128.734</v>
      </c>
      <c r="F632" s="4" t="n">
        <v>0</v>
      </c>
      <c r="G632" s="5" t="n">
        <v>3247.4318</v>
      </c>
    </row>
    <row r="633">
      <c r="A633" s="6" t="inlineStr">
        <is>
          <t>2022-08-10 00:00:00</t>
        </is>
      </c>
      <c r="B633" s="7" t="n">
        <v>1.014021</v>
      </c>
      <c r="C633" s="8" t="n">
        <v>0.000412</v>
      </c>
      <c r="D633" s="8" t="n">
        <v>1</v>
      </c>
      <c r="E633" s="9" t="n">
        <v>128.787</v>
      </c>
      <c r="F633" s="8" t="n">
        <v>0</v>
      </c>
      <c r="G633" s="9" t="n">
        <v>3230.02</v>
      </c>
    </row>
    <row r="634">
      <c r="A634" s="2" t="inlineStr">
        <is>
          <t>2022-08-11 00:00:00</t>
        </is>
      </c>
      <c r="B634" s="3" t="n">
        <v>1.013746</v>
      </c>
      <c r="C634" s="4" t="n">
        <v>-0.000272</v>
      </c>
      <c r="D634" s="4" t="n">
        <v>1</v>
      </c>
      <c r="E634" s="5" t="n">
        <v>128.752</v>
      </c>
      <c r="F634" s="4" t="n">
        <v>0</v>
      </c>
      <c r="G634" s="5" t="n">
        <v>3281.6654</v>
      </c>
    </row>
    <row r="635">
      <c r="A635" s="6" t="inlineStr">
        <is>
          <t>2022-08-12 00:00:00</t>
        </is>
      </c>
      <c r="B635" s="7" t="n">
        <v>1.01377</v>
      </c>
      <c r="C635" s="8" t="n">
        <v>2.3e-05</v>
      </c>
      <c r="D635" s="8" t="n">
        <v>1</v>
      </c>
      <c r="E635" s="9" t="n">
        <v>128.755</v>
      </c>
      <c r="F635" s="8" t="n">
        <v>0</v>
      </c>
      <c r="G635" s="9" t="n">
        <v>3276.8877</v>
      </c>
    </row>
    <row r="636">
      <c r="A636" s="2" t="inlineStr">
        <is>
          <t>2022-08-15 00:00:00</t>
        </is>
      </c>
      <c r="B636" s="3" t="n">
        <v>1.017313</v>
      </c>
      <c r="C636" s="4" t="n">
        <v>0.003495</v>
      </c>
      <c r="D636" s="4" t="n">
        <v>1</v>
      </c>
      <c r="E636" s="5" t="n">
        <v>129.205</v>
      </c>
      <c r="F636" s="4" t="n">
        <v>0</v>
      </c>
      <c r="G636" s="5" t="n">
        <v>3276.087</v>
      </c>
    </row>
    <row r="637">
      <c r="A637" s="6" t="inlineStr">
        <is>
          <t>2022-08-16 00:00:00</t>
        </is>
      </c>
      <c r="B637" s="7" t="n">
        <v>1.018722</v>
      </c>
      <c r="C637" s="8" t="n">
        <v>0.001385</v>
      </c>
      <c r="D637" s="8" t="n">
        <v>1</v>
      </c>
      <c r="E637" s="9" t="n">
        <v>129.384</v>
      </c>
      <c r="F637" s="8" t="n">
        <v>0</v>
      </c>
      <c r="G637" s="9" t="n">
        <v>3277.8847</v>
      </c>
    </row>
    <row r="638">
      <c r="A638" s="2" t="inlineStr">
        <is>
          <t>2022-08-17 00:00:00</t>
        </is>
      </c>
      <c r="B638" s="3" t="n">
        <v>1.018958</v>
      </c>
      <c r="C638" s="4" t="n">
        <v>0.000232</v>
      </c>
      <c r="D638" s="4" t="n">
        <v>1</v>
      </c>
      <c r="E638" s="5" t="n">
        <v>129.414</v>
      </c>
      <c r="F638" s="4" t="n">
        <v>0</v>
      </c>
      <c r="G638" s="5" t="n">
        <v>3292.526</v>
      </c>
    </row>
    <row r="639">
      <c r="A639" s="6" t="inlineStr">
        <is>
          <t>2022-08-18 00:00:00</t>
        </is>
      </c>
      <c r="B639" s="7" t="n">
        <v>1.019635</v>
      </c>
      <c r="C639" s="8" t="n">
        <v>0.000665</v>
      </c>
      <c r="D639" s="8" t="n">
        <v>1</v>
      </c>
      <c r="E639" s="9" t="n">
        <v>129.5</v>
      </c>
      <c r="F639" s="8" t="n">
        <v>0</v>
      </c>
      <c r="G639" s="9" t="n">
        <v>3277.5438</v>
      </c>
    </row>
    <row r="640">
      <c r="A640" s="2" t="inlineStr">
        <is>
          <t>2022-08-19 00:00:00</t>
        </is>
      </c>
      <c r="B640" s="3" t="n">
        <v>1.020336</v>
      </c>
      <c r="C640" s="4" t="n">
        <v>0.000687</v>
      </c>
      <c r="D640" s="4" t="n">
        <v>1</v>
      </c>
      <c r="E640" s="5" t="n">
        <v>129.589</v>
      </c>
      <c r="F640" s="4" t="n">
        <v>0</v>
      </c>
      <c r="G640" s="5" t="n">
        <v>3258.0784</v>
      </c>
    </row>
    <row r="641">
      <c r="A641" s="6" t="inlineStr">
        <is>
          <t>2022-08-22 00:00:00</t>
        </is>
      </c>
      <c r="B641" s="7" t="n">
        <v>1.020383</v>
      </c>
      <c r="C641" s="8" t="n">
        <v>4.6e-05</v>
      </c>
      <c r="D641" s="8" t="n">
        <v>1</v>
      </c>
      <c r="E641" s="9" t="n">
        <v>129.595</v>
      </c>
      <c r="F641" s="8" t="n">
        <v>0</v>
      </c>
      <c r="G641" s="9" t="n">
        <v>3277.7943</v>
      </c>
    </row>
    <row r="642">
      <c r="A642" s="2" t="inlineStr">
        <is>
          <t>2022-08-23 00:00:00</t>
        </is>
      </c>
      <c r="B642" s="3" t="n">
        <v>1.019675</v>
      </c>
      <c r="C642" s="4" t="n">
        <v>-0.000694</v>
      </c>
      <c r="D642" s="4" t="n">
        <v>1</v>
      </c>
      <c r="E642" s="5" t="n">
        <v>129.505</v>
      </c>
      <c r="F642" s="4" t="n">
        <v>0</v>
      </c>
      <c r="G642" s="5" t="n">
        <v>3276.2234</v>
      </c>
    </row>
    <row r="643">
      <c r="A643" s="6" t="inlineStr">
        <is>
          <t>2022-08-24 00:00:00</t>
        </is>
      </c>
      <c r="B643" s="7" t="n">
        <v>1.019439</v>
      </c>
      <c r="C643" s="8" t="n">
        <v>-0.000232</v>
      </c>
      <c r="D643" s="8" t="n">
        <v>1</v>
      </c>
      <c r="E643" s="9" t="n">
        <v>129.475</v>
      </c>
      <c r="F643" s="8" t="n">
        <v>0</v>
      </c>
      <c r="G643" s="9" t="n">
        <v>3215.2033</v>
      </c>
    </row>
    <row r="644">
      <c r="A644" s="2" t="inlineStr">
        <is>
          <t>2022-08-25 00:00:00</t>
        </is>
      </c>
      <c r="B644" s="3" t="n">
        <v>1.018777</v>
      </c>
      <c r="C644" s="4" t="n">
        <v>-0.0006489999999999999</v>
      </c>
      <c r="D644" s="4" t="n">
        <v>1</v>
      </c>
      <c r="E644" s="5" t="n">
        <v>129.391</v>
      </c>
      <c r="F644" s="4" t="n">
        <v>0</v>
      </c>
      <c r="G644" s="5" t="n">
        <v>3246.2481</v>
      </c>
    </row>
    <row r="645">
      <c r="A645" s="6" t="inlineStr">
        <is>
          <t>2022-08-26 00:00:00</t>
        </is>
      </c>
      <c r="B645" s="7" t="n">
        <v>1.018313</v>
      </c>
      <c r="C645" s="8" t="n">
        <v>-0.000456</v>
      </c>
      <c r="D645" s="8" t="n">
        <v>1</v>
      </c>
      <c r="E645" s="9" t="n">
        <v>129.332</v>
      </c>
      <c r="F645" s="8" t="n">
        <v>0</v>
      </c>
      <c r="G645" s="9" t="n">
        <v>3236.2226</v>
      </c>
    </row>
    <row r="646">
      <c r="A646" s="2" t="inlineStr">
        <is>
          <t>2022-08-29 00:00:00</t>
        </is>
      </c>
      <c r="B646" s="3" t="n">
        <v>1.018376</v>
      </c>
      <c r="C646" s="4" t="n">
        <v>6.2e-05</v>
      </c>
      <c r="D646" s="4" t="n">
        <v>1</v>
      </c>
      <c r="E646" s="5" t="n">
        <v>129.34</v>
      </c>
      <c r="F646" s="4" t="n">
        <v>0</v>
      </c>
      <c r="G646" s="5" t="n">
        <v>3240.7275</v>
      </c>
    </row>
    <row r="647">
      <c r="A647" s="6" t="inlineStr">
        <is>
          <t>2022-08-30 00:00:00</t>
        </is>
      </c>
      <c r="B647" s="7" t="n">
        <v>1.019289</v>
      </c>
      <c r="C647" s="8" t="n">
        <v>0.000897</v>
      </c>
      <c r="D647" s="8" t="n">
        <v>1</v>
      </c>
      <c r="E647" s="9" t="n">
        <v>129.456</v>
      </c>
      <c r="F647" s="8" t="n">
        <v>0</v>
      </c>
      <c r="G647" s="9" t="n">
        <v>3227.2203</v>
      </c>
    </row>
    <row r="648">
      <c r="A648" s="2" t="inlineStr">
        <is>
          <t>2022-08-31 00:00:00</t>
        </is>
      </c>
      <c r="B648" s="3" t="n">
        <v>1.019698</v>
      </c>
      <c r="C648" s="4" t="n">
        <v>0.000402</v>
      </c>
      <c r="D648" s="4" t="n">
        <v>1</v>
      </c>
      <c r="E648" s="5" t="n">
        <v>129.508</v>
      </c>
      <c r="F648" s="4" t="n">
        <v>0</v>
      </c>
      <c r="G648" s="5" t="n">
        <v>3202.1378</v>
      </c>
    </row>
    <row r="649">
      <c r="A649" s="6" t="inlineStr">
        <is>
          <t>2022-09-01 00:00:00</t>
        </is>
      </c>
      <c r="B649" s="7" t="n">
        <v>1.019801</v>
      </c>
      <c r="C649" s="8" t="n">
        <v>0.0001</v>
      </c>
      <c r="D649" s="8" t="n">
        <v>1</v>
      </c>
      <c r="E649" s="9" t="n">
        <v>129.521</v>
      </c>
      <c r="F649" s="8" t="n">
        <v>0</v>
      </c>
      <c r="G649" s="9" t="n">
        <v>3184.9797</v>
      </c>
    </row>
    <row r="650">
      <c r="A650" s="2" t="inlineStr">
        <is>
          <t>2022-09-02 00:00:00</t>
        </is>
      </c>
      <c r="B650" s="3" t="n">
        <v>1.021013</v>
      </c>
      <c r="C650" s="4" t="n">
        <v>0.001189</v>
      </c>
      <c r="D650" s="4" t="n">
        <v>1</v>
      </c>
      <c r="E650" s="5" t="n">
        <v>129.675</v>
      </c>
      <c r="F650" s="4" t="n">
        <v>0</v>
      </c>
      <c r="G650" s="5" t="n">
        <v>3186.4781</v>
      </c>
    </row>
    <row r="651">
      <c r="A651" s="6" t="inlineStr">
        <is>
          <t>2022-09-05 00:00:00</t>
        </is>
      </c>
      <c r="B651" s="7" t="n">
        <v>1.021438</v>
      </c>
      <c r="C651" s="8" t="n">
        <v>0.000416</v>
      </c>
      <c r="D651" s="8" t="n">
        <v>1</v>
      </c>
      <c r="E651" s="9" t="n">
        <v>129.729</v>
      </c>
      <c r="F651" s="8" t="n">
        <v>0</v>
      </c>
      <c r="G651" s="9" t="n">
        <v>3199.9118</v>
      </c>
    </row>
    <row r="652">
      <c r="A652" s="2" t="inlineStr">
        <is>
          <t>2022-09-06 00:00:00</t>
        </is>
      </c>
      <c r="B652" s="3" t="n">
        <v>1.021092</v>
      </c>
      <c r="C652" s="4" t="n">
        <v>-0.000339</v>
      </c>
      <c r="D652" s="4" t="n">
        <v>1</v>
      </c>
      <c r="E652" s="5" t="n">
        <v>129.685</v>
      </c>
      <c r="F652" s="4" t="n">
        <v>0</v>
      </c>
      <c r="G652" s="5" t="n">
        <v>3243.4466</v>
      </c>
    </row>
    <row r="653">
      <c r="A653" s="6" t="inlineStr">
        <is>
          <t>2022-09-07 00:00:00</t>
        </is>
      </c>
      <c r="B653" s="7" t="n">
        <v>1.021139</v>
      </c>
      <c r="C653" s="8" t="n">
        <v>4.6e-05</v>
      </c>
      <c r="D653" s="8" t="n">
        <v>1</v>
      </c>
      <c r="E653" s="9" t="n">
        <v>129.691</v>
      </c>
      <c r="F653" s="8" t="n">
        <v>0</v>
      </c>
      <c r="G653" s="9" t="n">
        <v>3246.2943</v>
      </c>
    </row>
    <row r="654">
      <c r="A654" s="2" t="inlineStr">
        <is>
          <t>2022-09-08 00:00:00</t>
        </is>
      </c>
      <c r="B654" s="3" t="n">
        <v>1.020761</v>
      </c>
      <c r="C654" s="4" t="n">
        <v>-0.00037</v>
      </c>
      <c r="D654" s="4" t="n">
        <v>1</v>
      </c>
      <c r="E654" s="5" t="n">
        <v>129.643</v>
      </c>
      <c r="F654" s="4" t="n">
        <v>0</v>
      </c>
      <c r="G654" s="5" t="n">
        <v>3235.5862</v>
      </c>
    </row>
    <row r="655">
      <c r="A655" s="6" t="inlineStr">
        <is>
          <t>2022-09-09 00:00:00</t>
        </is>
      </c>
      <c r="B655" s="7" t="n">
        <v>1.019887</v>
      </c>
      <c r="C655" s="8" t="n">
        <v>-0.000856</v>
      </c>
      <c r="D655" s="8" t="n">
        <v>1</v>
      </c>
      <c r="E655" s="9" t="n">
        <v>129.532</v>
      </c>
      <c r="F655" s="8" t="n">
        <v>0</v>
      </c>
      <c r="G655" s="9" t="n">
        <v>3262.0542</v>
      </c>
    </row>
    <row r="656">
      <c r="A656" s="2" t="inlineStr">
        <is>
          <t>2022-09-13 00:00:00</t>
        </is>
      </c>
      <c r="B656" s="3" t="n">
        <v>1.019053</v>
      </c>
      <c r="C656" s="4" t="n">
        <v>-0.000818</v>
      </c>
      <c r="D656" s="4" t="n">
        <v>1</v>
      </c>
      <c r="E656" s="5" t="n">
        <v>129.426</v>
      </c>
      <c r="F656" s="4" t="n">
        <v>0</v>
      </c>
      <c r="G656" s="5" t="n">
        <v>3263.7972</v>
      </c>
    </row>
    <row r="657">
      <c r="A657" s="6" t="inlineStr">
        <is>
          <t>2022-09-14 00:00:00</t>
        </is>
      </c>
      <c r="B657" s="7" t="n">
        <v>1.018163</v>
      </c>
      <c r="C657" s="8" t="n">
        <v>-0.000873</v>
      </c>
      <c r="D657" s="8" t="n">
        <v>1</v>
      </c>
      <c r="E657" s="9" t="n">
        <v>129.313</v>
      </c>
      <c r="F657" s="8" t="n">
        <v>0</v>
      </c>
      <c r="G657" s="9" t="n">
        <v>3237.5419</v>
      </c>
    </row>
    <row r="658">
      <c r="A658" s="2" t="inlineStr">
        <is>
          <t>2022-09-15 00:00:00</t>
        </is>
      </c>
      <c r="B658" s="3" t="n">
        <v>1.018124</v>
      </c>
      <c r="C658" s="4" t="n">
        <v>-3.9e-05</v>
      </c>
      <c r="D658" s="4" t="n">
        <v>1</v>
      </c>
      <c r="E658" s="5" t="n">
        <v>129.308</v>
      </c>
      <c r="F658" s="4" t="n">
        <v>0</v>
      </c>
      <c r="G658" s="5" t="n">
        <v>3199.9187</v>
      </c>
    </row>
    <row r="659">
      <c r="A659" s="6" t="inlineStr">
        <is>
          <t>2022-09-16 00:00:00</t>
        </is>
      </c>
      <c r="B659" s="7" t="n">
        <v>0.997721</v>
      </c>
      <c r="C659" s="8" t="n">
        <v>-0.020039</v>
      </c>
      <c r="D659" s="8" t="n">
        <v>0</v>
      </c>
      <c r="E659" s="9" t="n">
        <v>129.193</v>
      </c>
      <c r="F659" s="8" t="n">
        <v>1</v>
      </c>
      <c r="G659" s="9" t="n">
        <v>3126.3977</v>
      </c>
    </row>
    <row r="660">
      <c r="A660" s="2" t="inlineStr">
        <is>
          <t>2022-09-19 00:00:00</t>
        </is>
      </c>
      <c r="B660" s="3" t="n">
        <v>0.994276</v>
      </c>
      <c r="C660" s="4" t="n">
        <v>-0.003453</v>
      </c>
      <c r="D660" s="4" t="n">
        <v>0</v>
      </c>
      <c r="E660" s="5" t="n">
        <v>129.208</v>
      </c>
      <c r="F660" s="4" t="n">
        <v>1</v>
      </c>
      <c r="G660" s="5" t="n">
        <v>3115.6019</v>
      </c>
    </row>
    <row r="661">
      <c r="A661" s="6" t="inlineStr">
        <is>
          <t>2022-09-20 00:00:00</t>
        </is>
      </c>
      <c r="B661" s="7" t="n">
        <v>0.996447</v>
      </c>
      <c r="C661" s="8" t="n">
        <v>0.002184</v>
      </c>
      <c r="D661" s="8" t="n">
        <v>0</v>
      </c>
      <c r="E661" s="9" t="n">
        <v>129.352</v>
      </c>
      <c r="F661" s="8" t="n">
        <v>1</v>
      </c>
      <c r="G661" s="9" t="n">
        <v>3122.4058</v>
      </c>
    </row>
    <row r="662">
      <c r="A662" s="2" t="inlineStr">
        <is>
          <t>2022-09-21 00:00:00</t>
        </is>
      </c>
      <c r="B662" s="3" t="n">
        <v>0.994779</v>
      </c>
      <c r="C662" s="4" t="n">
        <v>-0.001674</v>
      </c>
      <c r="D662" s="4" t="n">
        <v>0</v>
      </c>
      <c r="E662" s="5" t="n">
        <v>129.378</v>
      </c>
      <c r="F662" s="4" t="n">
        <v>1</v>
      </c>
      <c r="G662" s="5" t="n">
        <v>3117.1774</v>
      </c>
    </row>
    <row r="663">
      <c r="A663" s="6" t="inlineStr">
        <is>
          <t>2022-09-22 00:00:00</t>
        </is>
      </c>
      <c r="B663" s="7" t="n">
        <v>0.99214</v>
      </c>
      <c r="C663" s="8" t="n">
        <v>-0.002652</v>
      </c>
      <c r="D663" s="8" t="n">
        <v>0</v>
      </c>
      <c r="E663" s="9" t="n">
        <v>129.375</v>
      </c>
      <c r="F663" s="8" t="n">
        <v>1</v>
      </c>
      <c r="G663" s="9" t="n">
        <v>3108.9096</v>
      </c>
    </row>
    <row r="664">
      <c r="A664" s="2" t="inlineStr">
        <is>
          <t>2022-09-23 00:00:00</t>
        </is>
      </c>
      <c r="B664" s="3" t="n">
        <v>0.985585</v>
      </c>
      <c r="C664" s="4" t="n">
        <v>-0.006607</v>
      </c>
      <c r="D664" s="4" t="n">
        <v>0</v>
      </c>
      <c r="E664" s="5" t="n">
        <v>129.248</v>
      </c>
      <c r="F664" s="4" t="n">
        <v>1</v>
      </c>
      <c r="G664" s="5" t="n">
        <v>3088.3695</v>
      </c>
    </row>
    <row r="665">
      <c r="A665" s="6" t="inlineStr">
        <is>
          <t>2022-09-26 00:00:00</t>
        </is>
      </c>
      <c r="B665" s="7" t="n">
        <v>0.973732</v>
      </c>
      <c r="C665" s="8" t="n">
        <v>-0.012027</v>
      </c>
      <c r="D665" s="8" t="n">
        <v>0</v>
      </c>
      <c r="E665" s="9" t="n">
        <v>128.946</v>
      </c>
      <c r="F665" s="8" t="n">
        <v>1</v>
      </c>
      <c r="G665" s="9" t="n">
        <v>3051.226</v>
      </c>
    </row>
    <row r="666">
      <c r="A666" s="2" t="inlineStr">
        <is>
          <t>2022-09-27 00:00:00</t>
        </is>
      </c>
      <c r="B666" s="3" t="n">
        <v>0.987338</v>
      </c>
      <c r="C666" s="4" t="n">
        <v>0.013973</v>
      </c>
      <c r="D666" s="4" t="n">
        <v>0</v>
      </c>
      <c r="E666" s="5" t="n">
        <v>128.948</v>
      </c>
      <c r="F666" s="4" t="n">
        <v>1</v>
      </c>
      <c r="G666" s="5" t="n">
        <v>3093.8618</v>
      </c>
    </row>
    <row r="667">
      <c r="A667" s="6" t="inlineStr">
        <is>
          <t>2022-09-28 00:00:00</t>
        </is>
      </c>
      <c r="B667" s="7" t="n">
        <v>0.971766</v>
      </c>
      <c r="C667" s="8" t="n">
        <v>-0.015772</v>
      </c>
      <c r="D667" s="8" t="n">
        <v>0</v>
      </c>
      <c r="E667" s="9" t="n">
        <v>128.905</v>
      </c>
      <c r="F667" s="8" t="n">
        <v>1</v>
      </c>
      <c r="G667" s="9" t="n">
        <v>3045.0668</v>
      </c>
    </row>
    <row r="668">
      <c r="A668" s="2" t="inlineStr">
        <is>
          <t>2022-09-29 00:00:00</t>
        </is>
      </c>
      <c r="B668" s="3" t="n">
        <v>0.970534</v>
      </c>
      <c r="C668" s="4" t="n">
        <v>-0.001268</v>
      </c>
      <c r="D668" s="4" t="n">
        <v>0</v>
      </c>
      <c r="E668" s="5" t="n">
        <v>128.684</v>
      </c>
      <c r="F668" s="4" t="n">
        <v>1</v>
      </c>
      <c r="G668" s="5" t="n">
        <v>3041.2046</v>
      </c>
    </row>
    <row r="669">
      <c r="A669" s="6" t="inlineStr">
        <is>
          <t>2022-09-30 00:00:00</t>
        </is>
      </c>
      <c r="B669" s="7" t="n">
        <v>0.965168</v>
      </c>
      <c r="C669" s="8" t="n">
        <v>-0.005529</v>
      </c>
      <c r="D669" s="8" t="n">
        <v>0</v>
      </c>
      <c r="E669" s="9" t="n">
        <v>128.78</v>
      </c>
      <c r="F669" s="8" t="n">
        <v>1</v>
      </c>
      <c r="G669" s="9" t="n">
        <v>3024.3905</v>
      </c>
    </row>
    <row r="670">
      <c r="A670" s="2" t="inlineStr">
        <is>
          <t>2022-10-10 00:00:00</t>
        </is>
      </c>
      <c r="B670" s="3" t="n">
        <v>0.949133</v>
      </c>
      <c r="C670" s="4" t="n">
        <v>-0.016613</v>
      </c>
      <c r="D670" s="4" t="n">
        <v>0</v>
      </c>
      <c r="E670" s="5" t="n">
        <v>128.99</v>
      </c>
      <c r="F670" s="4" t="n">
        <v>1</v>
      </c>
      <c r="G670" s="5" t="n">
        <v>2974.1454</v>
      </c>
    </row>
    <row r="671">
      <c r="A671" s="6" t="inlineStr">
        <is>
          <t>2022-10-11 00:00:00</t>
        </is>
      </c>
      <c r="B671" s="7" t="n">
        <v>0.950935</v>
      </c>
      <c r="C671" s="8" t="n">
        <v>0.001899</v>
      </c>
      <c r="D671" s="8" t="n">
        <v>0</v>
      </c>
      <c r="E671" s="9" t="n">
        <v>129.159</v>
      </c>
      <c r="F671" s="8" t="n">
        <v>1</v>
      </c>
      <c r="G671" s="9" t="n">
        <v>2979.7926</v>
      </c>
    </row>
    <row r="672">
      <c r="A672" s="2" t="inlineStr">
        <is>
          <t>2022-10-12 00:00:00</t>
        </is>
      </c>
      <c r="B672" s="3" t="n">
        <v>0.965524</v>
      </c>
      <c r="C672" s="4" t="n">
        <v>0.015341</v>
      </c>
      <c r="D672" s="4" t="n">
        <v>0</v>
      </c>
      <c r="E672" s="5" t="n">
        <v>129.071</v>
      </c>
      <c r="F672" s="4" t="n">
        <v>1</v>
      </c>
      <c r="G672" s="5" t="n">
        <v>3025.5055</v>
      </c>
    </row>
    <row r="673">
      <c r="A673" s="6" t="inlineStr">
        <is>
          <t>2022-10-13 00:00:00</t>
        </is>
      </c>
      <c r="B673" s="7" t="n">
        <v>0.962604</v>
      </c>
      <c r="C673" s="8" t="n">
        <v>-0.003024</v>
      </c>
      <c r="D673" s="8" t="n">
        <v>0</v>
      </c>
      <c r="E673" s="9" t="n">
        <v>129.158</v>
      </c>
      <c r="F673" s="8" t="n">
        <v>1</v>
      </c>
      <c r="G673" s="9" t="n">
        <v>3016.3561</v>
      </c>
    </row>
    <row r="674">
      <c r="A674" s="2" t="inlineStr">
        <is>
          <t>2022-10-14 00:00:00</t>
        </is>
      </c>
      <c r="B674" s="3" t="n">
        <v>0.980357</v>
      </c>
      <c r="C674" s="4" t="n">
        <v>0.018443</v>
      </c>
      <c r="D674" s="4" t="n">
        <v>0</v>
      </c>
      <c r="E674" s="5" t="n">
        <v>129.45</v>
      </c>
      <c r="F674" s="4" t="n">
        <v>1</v>
      </c>
      <c r="G674" s="5" t="n">
        <v>3071.9868</v>
      </c>
    </row>
    <row r="675">
      <c r="A675" s="6" t="inlineStr">
        <is>
          <t>2022-10-17 00:00:00</t>
        </is>
      </c>
      <c r="B675" s="7" t="n">
        <v>0.984491</v>
      </c>
      <c r="C675" s="8" t="n">
        <v>0.004217</v>
      </c>
      <c r="D675" s="8" t="n">
        <v>0</v>
      </c>
      <c r="E675" s="9" t="n">
        <v>129.265</v>
      </c>
      <c r="F675" s="8" t="n">
        <v>1</v>
      </c>
      <c r="G675" s="9" t="n">
        <v>3084.9423</v>
      </c>
    </row>
    <row r="676">
      <c r="A676" s="2" t="inlineStr">
        <is>
          <t>2022-10-18 00:00:00</t>
        </is>
      </c>
      <c r="B676" s="3" t="n">
        <v>0.98322</v>
      </c>
      <c r="C676" s="4" t="n">
        <v>-0.001292</v>
      </c>
      <c r="D676" s="4" t="n">
        <v>0</v>
      </c>
      <c r="E676" s="5" t="n">
        <v>129.246</v>
      </c>
      <c r="F676" s="4" t="n">
        <v>1</v>
      </c>
      <c r="G676" s="5" t="n">
        <v>3080.9574</v>
      </c>
    </row>
    <row r="677">
      <c r="A677" s="6" t="inlineStr">
        <is>
          <t>2022-10-19 00:00:00</t>
        </is>
      </c>
      <c r="B677" s="7" t="n">
        <v>0.971546</v>
      </c>
      <c r="C677" s="8" t="n">
        <v>-0.011873</v>
      </c>
      <c r="D677" s="8" t="n">
        <v>0</v>
      </c>
      <c r="E677" s="9" t="n">
        <v>129.339</v>
      </c>
      <c r="F677" s="8" t="n">
        <v>1</v>
      </c>
      <c r="G677" s="9" t="n">
        <v>3044.3777</v>
      </c>
    </row>
    <row r="678">
      <c r="A678" s="2" t="inlineStr">
        <is>
          <t>2022-10-20 00:00:00</t>
        </is>
      </c>
      <c r="B678" s="3" t="n">
        <v>0.96857</v>
      </c>
      <c r="C678" s="4" t="n">
        <v>-0.003064</v>
      </c>
      <c r="D678" s="4" t="n">
        <v>0</v>
      </c>
      <c r="E678" s="5" t="n">
        <v>129.249</v>
      </c>
      <c r="F678" s="4" t="n">
        <v>1</v>
      </c>
      <c r="G678" s="5" t="n">
        <v>3035.0504</v>
      </c>
    </row>
    <row r="679">
      <c r="A679" s="6" t="inlineStr">
        <is>
          <t>2022-10-21 00:00:00</t>
        </is>
      </c>
      <c r="B679" s="7" t="n">
        <v>0.969807</v>
      </c>
      <c r="C679" s="8" t="n">
        <v>0.001278</v>
      </c>
      <c r="D679" s="8" t="n">
        <v>0</v>
      </c>
      <c r="E679" s="9" t="n">
        <v>129.264</v>
      </c>
      <c r="F679" s="8" t="n">
        <v>1</v>
      </c>
      <c r="G679" s="9" t="n">
        <v>3038.9291</v>
      </c>
    </row>
    <row r="680">
      <c r="A680" s="2" t="inlineStr">
        <is>
          <t>2022-10-24 00:00:00</t>
        </is>
      </c>
      <c r="B680" s="3" t="n">
        <v>0.950221</v>
      </c>
      <c r="C680" s="4" t="n">
        <v>-0.020196</v>
      </c>
      <c r="D680" s="4" t="n">
        <v>0</v>
      </c>
      <c r="E680" s="5" t="n">
        <v>129.375</v>
      </c>
      <c r="F680" s="4" t="n">
        <v>1</v>
      </c>
      <c r="G680" s="5" t="n">
        <v>2977.5554</v>
      </c>
    </row>
    <row r="681">
      <c r="A681" s="6" t="inlineStr">
        <is>
          <t>2022-10-25 00:00:00</t>
        </is>
      </c>
      <c r="B681" s="7" t="n">
        <v>0.949815</v>
      </c>
      <c r="C681" s="8" t="n">
        <v>-0.000427</v>
      </c>
      <c r="D681" s="8" t="n">
        <v>0</v>
      </c>
      <c r="E681" s="9" t="n">
        <v>129.297</v>
      </c>
      <c r="F681" s="8" t="n">
        <v>1</v>
      </c>
      <c r="G681" s="9" t="n">
        <v>2976.283</v>
      </c>
    </row>
    <row r="682">
      <c r="A682" s="2" t="inlineStr">
        <is>
          <t>2022-10-26 00:00:00</t>
        </is>
      </c>
      <c r="B682" s="3" t="n">
        <v>0.957226</v>
      </c>
      <c r="C682" s="4" t="n">
        <v>0.007802</v>
      </c>
      <c r="D682" s="4" t="n">
        <v>0</v>
      </c>
      <c r="E682" s="5" t="n">
        <v>129.303</v>
      </c>
      <c r="F682" s="4" t="n">
        <v>1</v>
      </c>
      <c r="G682" s="5" t="n">
        <v>2999.5036</v>
      </c>
    </row>
    <row r="683">
      <c r="A683" s="6" t="inlineStr">
        <is>
          <t>2022-10-27 00:00:00</t>
        </is>
      </c>
      <c r="B683" s="7" t="n">
        <v>0.951928</v>
      </c>
      <c r="C683" s="8" t="n">
        <v>-0.005534</v>
      </c>
      <c r="D683" s="8" t="n">
        <v>0</v>
      </c>
      <c r="E683" s="9" t="n">
        <v>129.394</v>
      </c>
      <c r="F683" s="8" t="n">
        <v>1</v>
      </c>
      <c r="G683" s="9" t="n">
        <v>2982.9029</v>
      </c>
    </row>
    <row r="684">
      <c r="A684" s="2" t="inlineStr">
        <is>
          <t>2022-10-28 00:00:00</t>
        </is>
      </c>
      <c r="B684" s="3" t="n">
        <v>0.930554</v>
      </c>
      <c r="C684" s="4" t="n">
        <v>-0.022454</v>
      </c>
      <c r="D684" s="4" t="n">
        <v>0</v>
      </c>
      <c r="E684" s="5" t="n">
        <v>129.575</v>
      </c>
      <c r="F684" s="4" t="n">
        <v>1</v>
      </c>
      <c r="G684" s="5" t="n">
        <v>2915.9257</v>
      </c>
    </row>
    <row r="685">
      <c r="A685" s="6" t="inlineStr">
        <is>
          <t>2022-10-31 00:00:00</t>
        </is>
      </c>
      <c r="B685" s="7" t="n">
        <v>0.923391</v>
      </c>
      <c r="C685" s="8" t="n">
        <v>-0.007697</v>
      </c>
      <c r="D685" s="8" t="n">
        <v>0</v>
      </c>
      <c r="E685" s="9" t="n">
        <v>129.668</v>
      </c>
      <c r="F685" s="8" t="n">
        <v>1</v>
      </c>
      <c r="G685" s="9" t="n">
        <v>2893.4829</v>
      </c>
    </row>
    <row r="686">
      <c r="A686" s="2" t="inlineStr">
        <is>
          <t>2022-11-01 00:00:00</t>
        </is>
      </c>
      <c r="B686" s="3" t="n">
        <v>0.947555</v>
      </c>
      <c r="C686" s="4" t="n">
        <v>0.026168</v>
      </c>
      <c r="D686" s="4" t="n">
        <v>0</v>
      </c>
      <c r="E686" s="5" t="n">
        <v>129.537</v>
      </c>
      <c r="F686" s="4" t="n">
        <v>1</v>
      </c>
      <c r="G686" s="5" t="n">
        <v>2969.1995</v>
      </c>
    </row>
    <row r="687">
      <c r="A687" s="6" t="inlineStr">
        <is>
          <t>2022-11-02 00:00:00</t>
        </is>
      </c>
      <c r="B687" s="7" t="n">
        <v>0.9584589999999999</v>
      </c>
      <c r="C687" s="8" t="n">
        <v>0.011508</v>
      </c>
      <c r="D687" s="8" t="n">
        <v>0</v>
      </c>
      <c r="E687" s="9" t="n">
        <v>129.42</v>
      </c>
      <c r="F687" s="8" t="n">
        <v>1</v>
      </c>
      <c r="G687" s="9" t="n">
        <v>3003.3699</v>
      </c>
    </row>
    <row r="688">
      <c r="A688" s="2" t="inlineStr">
        <is>
          <t>2022-11-03 00:00:00</t>
        </is>
      </c>
      <c r="B688" s="3" t="n">
        <v>0.956684</v>
      </c>
      <c r="C688" s="4" t="n">
        <v>-0.001853</v>
      </c>
      <c r="D688" s="4" t="n">
        <v>0</v>
      </c>
      <c r="E688" s="5" t="n">
        <v>129.537</v>
      </c>
      <c r="F688" s="4" t="n">
        <v>1</v>
      </c>
      <c r="G688" s="5" t="n">
        <v>2997.8057</v>
      </c>
    </row>
    <row r="689">
      <c r="A689" s="6" t="inlineStr">
        <is>
          <t>2022-11-04 00:00:00</t>
        </is>
      </c>
      <c r="B689" s="7" t="n">
        <v>0.979977</v>
      </c>
      <c r="C689" s="8" t="n">
        <v>0.024348</v>
      </c>
      <c r="D689" s="8" t="n">
        <v>0</v>
      </c>
      <c r="E689" s="9" t="n">
        <v>129.413</v>
      </c>
      <c r="F689" s="8" t="n">
        <v>1</v>
      </c>
      <c r="G689" s="9" t="n">
        <v>3070.7964</v>
      </c>
    </row>
    <row r="690">
      <c r="A690" s="2" t="inlineStr">
        <is>
          <t>2022-11-07 00:00:00</t>
        </is>
      </c>
      <c r="B690" s="3" t="n">
        <v>0.982218</v>
      </c>
      <c r="C690" s="4" t="n">
        <v>0.002286</v>
      </c>
      <c r="D690" s="4" t="n">
        <v>0</v>
      </c>
      <c r="E690" s="5" t="n">
        <v>129.412</v>
      </c>
      <c r="F690" s="4" t="n">
        <v>1</v>
      </c>
      <c r="G690" s="5" t="n">
        <v>3077.817</v>
      </c>
    </row>
    <row r="691">
      <c r="A691" s="6" t="inlineStr">
        <is>
          <t>2022-11-08 00:00:00</t>
        </is>
      </c>
      <c r="B691" s="7" t="n">
        <v>0.977965</v>
      </c>
      <c r="C691" s="8" t="n">
        <v>-0.004329</v>
      </c>
      <c r="D691" s="8" t="n">
        <v>0</v>
      </c>
      <c r="E691" s="9" t="n">
        <v>129.441</v>
      </c>
      <c r="F691" s="8" t="n">
        <v>1</v>
      </c>
      <c r="G691" s="9" t="n">
        <v>3064.4928</v>
      </c>
    </row>
    <row r="692">
      <c r="A692" s="2" t="inlineStr">
        <is>
          <t>2022-11-09 00:00:00</t>
        </is>
      </c>
      <c r="B692" s="3" t="n">
        <v>0.972756</v>
      </c>
      <c r="C692" s="4" t="n">
        <v>-0.005327</v>
      </c>
      <c r="D692" s="4" t="n">
        <v>0</v>
      </c>
      <c r="E692" s="5" t="n">
        <v>129.51</v>
      </c>
      <c r="F692" s="4" t="n">
        <v>1</v>
      </c>
      <c r="G692" s="5" t="n">
        <v>3048.1676</v>
      </c>
    </row>
    <row r="693">
      <c r="A693" s="6" t="inlineStr">
        <is>
          <t>2022-11-10 00:00:00</t>
        </is>
      </c>
      <c r="B693" s="7" t="n">
        <v>0.968915</v>
      </c>
      <c r="C693" s="8" t="n">
        <v>-0.003949</v>
      </c>
      <c r="D693" s="8" t="n">
        <v>0</v>
      </c>
      <c r="E693" s="9" t="n">
        <v>129.419</v>
      </c>
      <c r="F693" s="8" t="n">
        <v>1</v>
      </c>
      <c r="G693" s="9" t="n">
        <v>3036.1318</v>
      </c>
    </row>
    <row r="694">
      <c r="A694" s="2" t="inlineStr">
        <is>
          <t>2022-11-11 00:00:00</t>
        </is>
      </c>
      <c r="B694" s="3" t="n">
        <v>0.985242</v>
      </c>
      <c r="C694" s="4" t="n">
        <v>0.016851</v>
      </c>
      <c r="D694" s="4" t="n">
        <v>0</v>
      </c>
      <c r="E694" s="5" t="n">
        <v>129.167</v>
      </c>
      <c r="F694" s="4" t="n">
        <v>1</v>
      </c>
      <c r="G694" s="5" t="n">
        <v>3087.2926</v>
      </c>
    </row>
    <row r="695">
      <c r="A695" s="6" t="inlineStr">
        <is>
          <t>2022-11-14 00:00:00</t>
        </is>
      </c>
      <c r="B695" s="7" t="n">
        <v>0.984</v>
      </c>
      <c r="C695" s="8" t="n">
        <v>-0.00126</v>
      </c>
      <c r="D695" s="8" t="n">
        <v>0</v>
      </c>
      <c r="E695" s="9" t="n">
        <v>128.821</v>
      </c>
      <c r="F695" s="8" t="n">
        <v>1</v>
      </c>
      <c r="G695" s="9" t="n">
        <v>3083.4013</v>
      </c>
    </row>
    <row r="696">
      <c r="A696" s="2" t="inlineStr">
        <is>
          <t>2022-11-15 00:00:00</t>
        </is>
      </c>
      <c r="B696" s="3" t="n">
        <v>1.000172</v>
      </c>
      <c r="C696" s="4" t="n">
        <v>0.016435</v>
      </c>
      <c r="D696" s="4" t="n">
        <v>0</v>
      </c>
      <c r="E696" s="5" t="n">
        <v>128.68</v>
      </c>
      <c r="F696" s="4" t="n">
        <v>1</v>
      </c>
      <c r="G696" s="5" t="n">
        <v>3134.0778</v>
      </c>
    </row>
    <row r="697">
      <c r="A697" s="6" t="inlineStr">
        <is>
          <t>2022-11-16 00:00:00</t>
        </is>
      </c>
      <c r="B697" s="7" t="n">
        <v>0.995673</v>
      </c>
      <c r="C697" s="8" t="n">
        <v>-0.004498</v>
      </c>
      <c r="D697" s="8" t="n">
        <v>0</v>
      </c>
      <c r="E697" s="9" t="n">
        <v>128.481</v>
      </c>
      <c r="F697" s="8" t="n">
        <v>1</v>
      </c>
      <c r="G697" s="9" t="n">
        <v>3119.9804</v>
      </c>
    </row>
    <row r="698">
      <c r="A698" s="2" t="inlineStr">
        <is>
          <t>2022-11-17 00:00:00</t>
        </is>
      </c>
      <c r="B698" s="3" t="n">
        <v>0.9942220000000001</v>
      </c>
      <c r="C698" s="4" t="n">
        <v>-0.001457</v>
      </c>
      <c r="D698" s="4" t="n">
        <v>0</v>
      </c>
      <c r="E698" s="5" t="n">
        <v>128.64</v>
      </c>
      <c r="F698" s="4" t="n">
        <v>1</v>
      </c>
      <c r="G698" s="5" t="n">
        <v>3115.4347</v>
      </c>
    </row>
    <row r="699">
      <c r="A699" s="6" t="inlineStr">
        <is>
          <t>2022-11-18 00:00:00</t>
        </is>
      </c>
      <c r="B699" s="7" t="n">
        <v>0.988417</v>
      </c>
      <c r="C699" s="8" t="n">
        <v>-0.005839</v>
      </c>
      <c r="D699" s="8" t="n">
        <v>0</v>
      </c>
      <c r="E699" s="9" t="n">
        <v>128.57</v>
      </c>
      <c r="F699" s="8" t="n">
        <v>1</v>
      </c>
      <c r="G699" s="9" t="n">
        <v>3097.2432</v>
      </c>
    </row>
    <row r="700">
      <c r="A700" s="2" t="inlineStr">
        <is>
          <t>2022-11-21 00:00:00</t>
        </is>
      </c>
      <c r="B700" s="3" t="n">
        <v>0.984524</v>
      </c>
      <c r="C700" s="4" t="n">
        <v>-0.003939</v>
      </c>
      <c r="D700" s="4" t="n">
        <v>0</v>
      </c>
      <c r="E700" s="5" t="n">
        <v>128.809</v>
      </c>
      <c r="F700" s="4" t="n">
        <v>1</v>
      </c>
      <c r="G700" s="5" t="n">
        <v>3085.0444</v>
      </c>
    </row>
    <row r="701">
      <c r="A701" s="6" t="inlineStr">
        <is>
          <t>2022-11-22 00:00:00</t>
        </is>
      </c>
      <c r="B701" s="7" t="n">
        <v>0.985768</v>
      </c>
      <c r="C701" s="8" t="n">
        <v>0.001264</v>
      </c>
      <c r="D701" s="8" t="n">
        <v>0</v>
      </c>
      <c r="E701" s="9" t="n">
        <v>128.863</v>
      </c>
      <c r="F701" s="8" t="n">
        <v>1</v>
      </c>
      <c r="G701" s="9" t="n">
        <v>3088.9426</v>
      </c>
    </row>
    <row r="702">
      <c r="A702" s="2" t="inlineStr">
        <is>
          <t>2022-11-23 00:00:00</t>
        </is>
      </c>
      <c r="B702" s="3" t="n">
        <v>0.98831</v>
      </c>
      <c r="C702" s="4" t="n">
        <v>0.002578</v>
      </c>
      <c r="D702" s="4" t="n">
        <v>0</v>
      </c>
      <c r="E702" s="5" t="n">
        <v>129.083</v>
      </c>
      <c r="F702" s="4" t="n">
        <v>1</v>
      </c>
      <c r="G702" s="5" t="n">
        <v>3096.9073</v>
      </c>
    </row>
    <row r="703">
      <c r="A703" s="6" t="inlineStr">
        <is>
          <t>2022-11-24 00:00:00</t>
        </is>
      </c>
      <c r="B703" s="7" t="n">
        <v>0.985885</v>
      </c>
      <c r="C703" s="8" t="n">
        <v>-0.002453</v>
      </c>
      <c r="D703" s="8" t="n">
        <v>0</v>
      </c>
      <c r="E703" s="9" t="n">
        <v>129.243</v>
      </c>
      <c r="F703" s="8" t="n">
        <v>1</v>
      </c>
      <c r="G703" s="9" t="n">
        <v>3089.3096</v>
      </c>
    </row>
    <row r="704">
      <c r="A704" s="2" t="inlineStr">
        <is>
          <t>2022-11-25 00:00:00</t>
        </is>
      </c>
      <c r="B704" s="3" t="n">
        <v>0.989837</v>
      </c>
      <c r="C704" s="4" t="n">
        <v>0.004009</v>
      </c>
      <c r="D704" s="4" t="n">
        <v>0</v>
      </c>
      <c r="E704" s="5" t="n">
        <v>129</v>
      </c>
      <c r="F704" s="4" t="n">
        <v>1</v>
      </c>
      <c r="G704" s="5" t="n">
        <v>3101.6932</v>
      </c>
    </row>
    <row r="705">
      <c r="A705" s="6" t="inlineStr">
        <is>
          <t>2022-11-28 00:00:00</t>
        </is>
      </c>
      <c r="B705" s="7" t="n">
        <v>0.982451</v>
      </c>
      <c r="C705" s="8" t="n">
        <v>-0.007462</v>
      </c>
      <c r="D705" s="8" t="n">
        <v>0</v>
      </c>
      <c r="E705" s="9" t="n">
        <v>128.763</v>
      </c>
      <c r="F705" s="8" t="n">
        <v>1</v>
      </c>
      <c r="G705" s="9" t="n">
        <v>3078.5485</v>
      </c>
    </row>
    <row r="706">
      <c r="A706" s="2" t="inlineStr">
        <is>
          <t>2022-11-29 00:00:00</t>
        </is>
      </c>
      <c r="B706" s="3" t="n">
        <v>1.005173</v>
      </c>
      <c r="C706" s="4" t="n">
        <v>0.023128</v>
      </c>
      <c r="D706" s="4" t="n">
        <v>0</v>
      </c>
      <c r="E706" s="5" t="n">
        <v>128.414</v>
      </c>
      <c r="F706" s="4" t="n">
        <v>1</v>
      </c>
      <c r="G706" s="5" t="n">
        <v>3149.7478</v>
      </c>
    </row>
    <row r="707">
      <c r="A707" s="6" t="inlineStr">
        <is>
          <t>2022-11-30 00:00:00</t>
        </is>
      </c>
      <c r="B707" s="7" t="n">
        <v>1.005679</v>
      </c>
      <c r="C707" s="8" t="n">
        <v>0.000504</v>
      </c>
      <c r="D707" s="8" t="n">
        <v>0</v>
      </c>
      <c r="E707" s="9" t="n">
        <v>128.508</v>
      </c>
      <c r="F707" s="8" t="n">
        <v>1</v>
      </c>
      <c r="G707" s="9" t="n">
        <v>3151.3353</v>
      </c>
    </row>
    <row r="708">
      <c r="A708" s="2" t="inlineStr">
        <is>
          <t>2022-12-01 00:00:00</t>
        </is>
      </c>
      <c r="B708" s="3" t="n">
        <v>1.01019</v>
      </c>
      <c r="C708" s="4" t="n">
        <v>0.004486</v>
      </c>
      <c r="D708" s="4" t="n">
        <v>0</v>
      </c>
      <c r="E708" s="5" t="n">
        <v>128.582</v>
      </c>
      <c r="F708" s="4" t="n">
        <v>1</v>
      </c>
      <c r="G708" s="5" t="n">
        <v>3165.4711</v>
      </c>
    </row>
    <row r="709">
      <c r="A709" s="6" t="inlineStr">
        <is>
          <t>2022-12-02 00:00:00</t>
        </is>
      </c>
      <c r="B709" s="7" t="n">
        <v>1.007214</v>
      </c>
      <c r="C709" s="8" t="n">
        <v>-0.002946</v>
      </c>
      <c r="D709" s="8" t="n">
        <v>0</v>
      </c>
      <c r="E709" s="9" t="n">
        <v>128.621</v>
      </c>
      <c r="F709" s="8" t="n">
        <v>1</v>
      </c>
      <c r="G709" s="9" t="n">
        <v>3156.1442</v>
      </c>
    </row>
    <row r="710">
      <c r="A710" s="2" t="inlineStr">
        <is>
          <t>2022-12-05 00:00:00</t>
        </is>
      </c>
      <c r="B710" s="3" t="n">
        <v>1.02498</v>
      </c>
      <c r="C710" s="4" t="n">
        <v>0.017639</v>
      </c>
      <c r="D710" s="4" t="n">
        <v>0</v>
      </c>
      <c r="E710" s="5" t="n">
        <v>128.564</v>
      </c>
      <c r="F710" s="4" t="n">
        <v>1</v>
      </c>
      <c r="G710" s="5" t="n">
        <v>3211.8144</v>
      </c>
    </row>
    <row r="711">
      <c r="A711" s="6" t="inlineStr">
        <is>
          <t>2022-12-06 00:00:00</t>
        </is>
      </c>
      <c r="B711" s="7" t="n">
        <v>1.025209</v>
      </c>
      <c r="C711" s="8" t="n">
        <v>0.000224</v>
      </c>
      <c r="D711" s="8" t="n">
        <v>0</v>
      </c>
      <c r="E711" s="9" t="n">
        <v>128.431</v>
      </c>
      <c r="F711" s="8" t="n">
        <v>1</v>
      </c>
      <c r="G711" s="9" t="n">
        <v>3212.5334</v>
      </c>
    </row>
    <row r="712">
      <c r="A712" s="2" t="inlineStr">
        <is>
          <t>2022-12-07 00:00:00</t>
        </is>
      </c>
      <c r="B712" s="3" t="n">
        <v>1.021088</v>
      </c>
      <c r="C712" s="4" t="n">
        <v>-0.00402</v>
      </c>
      <c r="D712" s="4" t="n">
        <v>0</v>
      </c>
      <c r="E712" s="5" t="n">
        <v>128.355</v>
      </c>
      <c r="F712" s="4" t="n">
        <v>1</v>
      </c>
      <c r="G712" s="5" t="n">
        <v>3199.6194</v>
      </c>
    </row>
    <row r="713">
      <c r="A713" s="6" t="inlineStr">
        <is>
          <t>2022-12-08 00:00:00</t>
        </is>
      </c>
      <c r="B713" s="7" t="n">
        <v>1.020364</v>
      </c>
      <c r="C713" s="8" t="n">
        <v>-0.000709</v>
      </c>
      <c r="D713" s="8" t="n">
        <v>0</v>
      </c>
      <c r="E713" s="9" t="n">
        <v>128.541</v>
      </c>
      <c r="F713" s="8" t="n">
        <v>1</v>
      </c>
      <c r="G713" s="9" t="n">
        <v>3197.3499</v>
      </c>
    </row>
    <row r="714">
      <c r="A714" s="2" t="inlineStr">
        <is>
          <t>2022-12-09 00:00:00</t>
        </is>
      </c>
      <c r="B714" s="3" t="n">
        <v>1.023428</v>
      </c>
      <c r="C714" s="4" t="n">
        <v>0.003003</v>
      </c>
      <c r="D714" s="4" t="n">
        <v>0</v>
      </c>
      <c r="E714" s="5" t="n">
        <v>128.431</v>
      </c>
      <c r="F714" s="4" t="n">
        <v>1</v>
      </c>
      <c r="G714" s="5" t="n">
        <v>3206.9502</v>
      </c>
    </row>
    <row r="715">
      <c r="A715" s="6" t="inlineStr">
        <is>
          <t>2022-12-12 00:00:00</t>
        </is>
      </c>
      <c r="B715" s="7" t="n">
        <v>1.014521</v>
      </c>
      <c r="C715" s="8" t="n">
        <v>-0.008703000000000001</v>
      </c>
      <c r="D715" s="8" t="n">
        <v>0</v>
      </c>
      <c r="E715" s="9" t="n">
        <v>128.452</v>
      </c>
      <c r="F715" s="8" t="n">
        <v>1</v>
      </c>
      <c r="G715" s="9" t="n">
        <v>3179.0417</v>
      </c>
    </row>
    <row r="716">
      <c r="A716" s="2" t="inlineStr">
        <is>
          <t>2022-12-13 00:00:00</t>
        </is>
      </c>
      <c r="B716" s="3" t="n">
        <v>1.013654</v>
      </c>
      <c r="C716" s="4" t="n">
        <v>-0.000854</v>
      </c>
      <c r="D716" s="4" t="n">
        <v>0</v>
      </c>
      <c r="E716" s="5" t="n">
        <v>128.155</v>
      </c>
      <c r="F716" s="4" t="n">
        <v>1</v>
      </c>
      <c r="G716" s="5" t="n">
        <v>3176.3255</v>
      </c>
    </row>
    <row r="717">
      <c r="A717" s="6" t="inlineStr">
        <is>
          <t>2022-12-14 00:00:00</t>
        </is>
      </c>
      <c r="B717" s="7" t="n">
        <v>1.016462</v>
      </c>
      <c r="C717" s="8" t="n">
        <v>0.002769</v>
      </c>
      <c r="D717" s="8" t="n">
        <v>1</v>
      </c>
      <c r="E717" s="9" t="n">
        <v>128.42</v>
      </c>
      <c r="F717" s="8" t="n">
        <v>0</v>
      </c>
      <c r="G717" s="9" t="n">
        <v>3176.5253</v>
      </c>
    </row>
    <row r="718">
      <c r="A718" s="2" t="inlineStr">
        <is>
          <t>2022-12-15 00:00:00</t>
        </is>
      </c>
      <c r="B718" s="3" t="n">
        <v>1.017103</v>
      </c>
      <c r="C718" s="4" t="n">
        <v>0.0006310000000000001</v>
      </c>
      <c r="D718" s="4" t="n">
        <v>1</v>
      </c>
      <c r="E718" s="5" t="n">
        <v>128.501</v>
      </c>
      <c r="F718" s="4" t="n">
        <v>0</v>
      </c>
      <c r="G718" s="5" t="n">
        <v>3168.6478</v>
      </c>
    </row>
    <row r="719">
      <c r="A719" s="6" t="inlineStr">
        <is>
          <t>2022-12-16 00:00:00</t>
        </is>
      </c>
      <c r="B719" s="7" t="n">
        <v>1.01685</v>
      </c>
      <c r="C719" s="8" t="n">
        <v>-0.000249</v>
      </c>
      <c r="D719" s="8" t="n">
        <v>1</v>
      </c>
      <c r="E719" s="9" t="n">
        <v>128.469</v>
      </c>
      <c r="F719" s="8" t="n">
        <v>0</v>
      </c>
      <c r="G719" s="9" t="n">
        <v>3167.8576</v>
      </c>
    </row>
    <row r="720">
      <c r="A720" s="2" t="inlineStr">
        <is>
          <t>2022-12-19 00:00:00</t>
        </is>
      </c>
      <c r="B720" s="3" t="n">
        <v>1.018338</v>
      </c>
      <c r="C720" s="4" t="n">
        <v>0.001463</v>
      </c>
      <c r="D720" s="4" t="n">
        <v>1</v>
      </c>
      <c r="E720" s="5" t="n">
        <v>128.657</v>
      </c>
      <c r="F720" s="4" t="n">
        <v>0</v>
      </c>
      <c r="G720" s="5" t="n">
        <v>3107.115</v>
      </c>
    </row>
    <row r="721">
      <c r="A721" s="6" t="inlineStr">
        <is>
          <t>2022-12-20 00:00:00</t>
        </is>
      </c>
      <c r="B721" s="7" t="n">
        <v>1.018433</v>
      </c>
      <c r="C721" s="8" t="n">
        <v>9.3e-05</v>
      </c>
      <c r="D721" s="8" t="n">
        <v>1</v>
      </c>
      <c r="E721" s="9" t="n">
        <v>128.669</v>
      </c>
      <c r="F721" s="8" t="n">
        <v>0</v>
      </c>
      <c r="G721" s="9" t="n">
        <v>3073.7659</v>
      </c>
    </row>
    <row r="722">
      <c r="A722" s="2" t="inlineStr">
        <is>
          <t>2022-12-21 00:00:00</t>
        </is>
      </c>
      <c r="B722" s="3" t="n">
        <v>1.017879</v>
      </c>
      <c r="C722" s="4" t="n">
        <v>-0.000544</v>
      </c>
      <c r="D722" s="4" t="n">
        <v>1</v>
      </c>
      <c r="E722" s="5" t="n">
        <v>128.599</v>
      </c>
      <c r="F722" s="4" t="n">
        <v>0</v>
      </c>
      <c r="G722" s="5" t="n">
        <v>3068.4105</v>
      </c>
    </row>
    <row r="723">
      <c r="A723" s="6" t="inlineStr">
        <is>
          <t>2022-12-22 00:00:00</t>
        </is>
      </c>
      <c r="B723" s="7" t="n">
        <v>1.018203</v>
      </c>
      <c r="C723" s="8" t="n">
        <v>0.000319</v>
      </c>
      <c r="D723" s="8" t="n">
        <v>1</v>
      </c>
      <c r="E723" s="9" t="n">
        <v>128.64</v>
      </c>
      <c r="F723" s="8" t="n">
        <v>0</v>
      </c>
      <c r="G723" s="9" t="n">
        <v>3054.4313</v>
      </c>
    </row>
    <row r="724">
      <c r="A724" s="2" t="inlineStr">
        <is>
          <t>2022-12-23 00:00:00</t>
        </is>
      </c>
      <c r="B724" s="3" t="n">
        <v>1.018504</v>
      </c>
      <c r="C724" s="4" t="n">
        <v>0.000295</v>
      </c>
      <c r="D724" s="4" t="n">
        <v>1</v>
      </c>
      <c r="E724" s="5" t="n">
        <v>128.678</v>
      </c>
      <c r="F724" s="4" t="n">
        <v>0</v>
      </c>
      <c r="G724" s="5" t="n">
        <v>3045.8664</v>
      </c>
    </row>
    <row r="725">
      <c r="A725" s="6" t="inlineStr">
        <is>
          <t>2022-12-26 00:00:00</t>
        </is>
      </c>
      <c r="B725" s="7" t="n">
        <v>1.0181</v>
      </c>
      <c r="C725" s="8" t="n">
        <v>-0.000396</v>
      </c>
      <c r="D725" s="8" t="n">
        <v>1</v>
      </c>
      <c r="E725" s="9" t="n">
        <v>128.627</v>
      </c>
      <c r="F725" s="8" t="n">
        <v>0</v>
      </c>
      <c r="G725" s="9" t="n">
        <v>3065.5626</v>
      </c>
    </row>
    <row r="726">
      <c r="A726" s="2" t="inlineStr">
        <is>
          <t>2022-12-27 00:00:00</t>
        </is>
      </c>
      <c r="B726" s="3" t="n">
        <v>1.018211</v>
      </c>
      <c r="C726" s="4" t="n">
        <v>0.000109</v>
      </c>
      <c r="D726" s="4" t="n">
        <v>1</v>
      </c>
      <c r="E726" s="5" t="n">
        <v>128.641</v>
      </c>
      <c r="F726" s="4" t="n">
        <v>0</v>
      </c>
      <c r="G726" s="5" t="n">
        <v>3095.5678</v>
      </c>
    </row>
    <row r="727">
      <c r="A727" s="6" t="inlineStr">
        <is>
          <t>2022-12-28 00:00:00</t>
        </is>
      </c>
      <c r="B727" s="7" t="n">
        <v>1.019675</v>
      </c>
      <c r="C727" s="8" t="n">
        <v>0.001438</v>
      </c>
      <c r="D727" s="8" t="n">
        <v>1</v>
      </c>
      <c r="E727" s="9" t="n">
        <v>128.826</v>
      </c>
      <c r="F727" s="8" t="n">
        <v>0</v>
      </c>
      <c r="G727" s="9" t="n">
        <v>3087.3997</v>
      </c>
    </row>
    <row r="728">
      <c r="A728" s="2" t="inlineStr">
        <is>
          <t>2022-12-29 00:00:00</t>
        </is>
      </c>
      <c r="B728" s="3" t="n">
        <v>1.020237</v>
      </c>
      <c r="C728" s="4" t="n">
        <v>0.0005509999999999999</v>
      </c>
      <c r="D728" s="4" t="n">
        <v>1</v>
      </c>
      <c r="E728" s="5" t="n">
        <v>128.897</v>
      </c>
      <c r="F728" s="4" t="n">
        <v>0</v>
      </c>
      <c r="G728" s="5" t="n">
        <v>3073.7016</v>
      </c>
    </row>
    <row r="729">
      <c r="A729" s="6" t="inlineStr">
        <is>
          <t>2022-12-30 00:00:00</t>
        </is>
      </c>
      <c r="B729" s="7" t="n">
        <v>1.021876</v>
      </c>
      <c r="C729" s="8" t="n">
        <v>0.001606</v>
      </c>
      <c r="D729" s="8" t="n">
        <v>1</v>
      </c>
      <c r="E729" s="9" t="n">
        <v>129.104</v>
      </c>
      <c r="F729" s="8" t="n">
        <v>0</v>
      </c>
      <c r="G729" s="9" t="n">
        <v>3089.2579</v>
      </c>
    </row>
    <row r="730">
      <c r="A730" s="2" t="inlineStr">
        <is>
          <t>2023-01-03 00:00:00</t>
        </is>
      </c>
      <c r="B730" s="3" t="n">
        <v>1.021583</v>
      </c>
      <c r="C730" s="4" t="n">
        <v>-0.000287</v>
      </c>
      <c r="D730" s="4" t="n">
        <v>1</v>
      </c>
      <c r="E730" s="5" t="n">
        <v>129.067</v>
      </c>
      <c r="F730" s="4" t="n">
        <v>0</v>
      </c>
      <c r="G730" s="5" t="n">
        <v>3116.5119</v>
      </c>
    </row>
    <row r="731">
      <c r="A731" s="6" t="inlineStr">
        <is>
          <t>2023-01-04 00:00:00</t>
        </is>
      </c>
      <c r="B731" s="7" t="n">
        <v>1.023332</v>
      </c>
      <c r="C731" s="8" t="n">
        <v>0.001712</v>
      </c>
      <c r="D731" s="8" t="n">
        <v>1</v>
      </c>
      <c r="E731" s="9" t="n">
        <v>129.288</v>
      </c>
      <c r="F731" s="8" t="n">
        <v>0</v>
      </c>
      <c r="G731" s="9" t="n">
        <v>3123.5164</v>
      </c>
    </row>
    <row r="732">
      <c r="A732" s="2" t="inlineStr">
        <is>
          <t>2023-01-05 00:00:00</t>
        </is>
      </c>
      <c r="B732" s="3" t="n">
        <v>1.022802</v>
      </c>
      <c r="C732" s="4" t="n">
        <v>-0.000518</v>
      </c>
      <c r="D732" s="4" t="n">
        <v>1</v>
      </c>
      <c r="E732" s="5" t="n">
        <v>129.221</v>
      </c>
      <c r="F732" s="4" t="n">
        <v>0</v>
      </c>
      <c r="G732" s="5" t="n">
        <v>3155.2162</v>
      </c>
    </row>
    <row r="733">
      <c r="A733" s="6" t="inlineStr">
        <is>
          <t>2023-01-06 00:00:00</t>
        </is>
      </c>
      <c r="B733" s="7" t="n">
        <v>1.020712</v>
      </c>
      <c r="C733" s="8" t="n">
        <v>-0.002043</v>
      </c>
      <c r="D733" s="8" t="n">
        <v>1</v>
      </c>
      <c r="E733" s="9" t="n">
        <v>128.957</v>
      </c>
      <c r="F733" s="8" t="n">
        <v>0</v>
      </c>
      <c r="G733" s="9" t="n">
        <v>3157.6365</v>
      </c>
    </row>
    <row r="734">
      <c r="A734" s="2" t="inlineStr">
        <is>
          <t>2023-01-09 00:00:00</t>
        </is>
      </c>
      <c r="B734" s="3" t="n">
        <v>1.020736</v>
      </c>
      <c r="C734" s="4" t="n">
        <v>2.3e-05</v>
      </c>
      <c r="D734" s="4" t="n">
        <v>1</v>
      </c>
      <c r="E734" s="5" t="n">
        <v>128.96</v>
      </c>
      <c r="F734" s="4" t="n">
        <v>0</v>
      </c>
      <c r="G734" s="5" t="n">
        <v>3176.0845</v>
      </c>
    </row>
    <row r="735">
      <c r="A735" s="6" t="inlineStr">
        <is>
          <t>2023-01-10 00:00:00</t>
        </is>
      </c>
      <c r="B735" s="7" t="n">
        <v>1.020142</v>
      </c>
      <c r="C735" s="8" t="n">
        <v>-0.0005820000000000001</v>
      </c>
      <c r="D735" s="8" t="n">
        <v>1</v>
      </c>
      <c r="E735" s="9" t="n">
        <v>128.885</v>
      </c>
      <c r="F735" s="8" t="n">
        <v>0</v>
      </c>
      <c r="G735" s="9" t="n">
        <v>3169.5072</v>
      </c>
    </row>
    <row r="736">
      <c r="A736" s="2" t="inlineStr">
        <is>
          <t>2023-01-11 00:00:00</t>
        </is>
      </c>
      <c r="B736" s="3" t="n">
        <v>1.019074</v>
      </c>
      <c r="C736" s="4" t="n">
        <v>-0.001047</v>
      </c>
      <c r="D736" s="4" t="n">
        <v>1</v>
      </c>
      <c r="E736" s="5" t="n">
        <v>128.75</v>
      </c>
      <c r="F736" s="4" t="n">
        <v>0</v>
      </c>
      <c r="G736" s="5" t="n">
        <v>3161.8376</v>
      </c>
    </row>
    <row r="737">
      <c r="A737" s="6" t="inlineStr">
        <is>
          <t>2023-01-12 00:00:00</t>
        </is>
      </c>
      <c r="B737" s="7" t="n">
        <v>1.019351</v>
      </c>
      <c r="C737" s="8" t="n">
        <v>0.000272</v>
      </c>
      <c r="D737" s="8" t="n">
        <v>1</v>
      </c>
      <c r="E737" s="9" t="n">
        <v>128.785</v>
      </c>
      <c r="F737" s="8" t="n">
        <v>0</v>
      </c>
      <c r="G737" s="9" t="n">
        <v>3163.4509</v>
      </c>
    </row>
    <row r="738">
      <c r="A738" s="2" t="inlineStr">
        <is>
          <t>2023-01-13 00:00:00</t>
        </is>
      </c>
      <c r="B738" s="3" t="n">
        <v>1.019572</v>
      </c>
      <c r="C738" s="4" t="n">
        <v>0.000217</v>
      </c>
      <c r="D738" s="4" t="n">
        <v>1</v>
      </c>
      <c r="E738" s="5" t="n">
        <v>128.813</v>
      </c>
      <c r="F738" s="4" t="n">
        <v>0</v>
      </c>
      <c r="G738" s="5" t="n">
        <v>3195.3059</v>
      </c>
    </row>
    <row r="739">
      <c r="A739" s="6" t="inlineStr">
        <is>
          <t>2023-01-16 00:00:00</t>
        </is>
      </c>
      <c r="B739" s="7" t="n">
        <v>1.018757</v>
      </c>
      <c r="C739" s="8" t="n">
        <v>-0.0008</v>
      </c>
      <c r="D739" s="8" t="n">
        <v>1</v>
      </c>
      <c r="E739" s="9" t="n">
        <v>128.71</v>
      </c>
      <c r="F739" s="8" t="n">
        <v>0</v>
      </c>
      <c r="G739" s="9" t="n">
        <v>3227.5916</v>
      </c>
    </row>
    <row r="740">
      <c r="A740" s="2" t="inlineStr">
        <is>
          <t>2023-01-17 00:00:00</t>
        </is>
      </c>
      <c r="B740" s="3" t="n">
        <v>1.018828</v>
      </c>
      <c r="C740" s="4" t="n">
        <v>6.999999999999999e-05</v>
      </c>
      <c r="D740" s="4" t="n">
        <v>1</v>
      </c>
      <c r="E740" s="5" t="n">
        <v>128.719</v>
      </c>
      <c r="F740" s="4" t="n">
        <v>0</v>
      </c>
      <c r="G740" s="5" t="n">
        <v>3224.2448</v>
      </c>
    </row>
    <row r="741">
      <c r="A741" s="6" t="inlineStr">
        <is>
          <t>2023-01-18 00:00:00</t>
        </is>
      </c>
      <c r="B741" s="7" t="n">
        <v>1.018678</v>
      </c>
      <c r="C741" s="8" t="n">
        <v>-0.000148</v>
      </c>
      <c r="D741" s="8" t="n">
        <v>1</v>
      </c>
      <c r="E741" s="9" t="n">
        <v>128.7</v>
      </c>
      <c r="F741" s="8" t="n">
        <v>0</v>
      </c>
      <c r="G741" s="9" t="n">
        <v>3224.406</v>
      </c>
    </row>
    <row r="742">
      <c r="A742" s="2" t="inlineStr">
        <is>
          <t>2023-01-19 00:00:00</t>
        </is>
      </c>
      <c r="B742" s="3" t="n">
        <v>1.024611</v>
      </c>
      <c r="C742" s="4" t="n">
        <v>0.005824</v>
      </c>
      <c r="D742" s="4" t="n">
        <v>0</v>
      </c>
      <c r="E742" s="5" t="n">
        <v>128.729</v>
      </c>
      <c r="F742" s="4" t="n">
        <v>1</v>
      </c>
      <c r="G742" s="5" t="n">
        <v>3240.2794</v>
      </c>
    </row>
    <row r="743">
      <c r="A743" s="6" t="inlineStr">
        <is>
          <t>2023-01-20 00:00:00</t>
        </is>
      </c>
      <c r="B743" s="7" t="n">
        <v>1.032369</v>
      </c>
      <c r="C743" s="8" t="n">
        <v>0.007572</v>
      </c>
      <c r="D743" s="8" t="n">
        <v>0</v>
      </c>
      <c r="E743" s="9" t="n">
        <v>128.854</v>
      </c>
      <c r="F743" s="8" t="n">
        <v>1</v>
      </c>
      <c r="G743" s="9" t="n">
        <v>3264.8138</v>
      </c>
    </row>
    <row r="744">
      <c r="A744" s="2" t="inlineStr">
        <is>
          <t>2023-01-30 00:00:00</t>
        </is>
      </c>
      <c r="B744" s="3" t="n">
        <v>1.033793</v>
      </c>
      <c r="C744" s="4" t="n">
        <v>0.00138</v>
      </c>
      <c r="D744" s="4" t="n">
        <v>0</v>
      </c>
      <c r="E744" s="5" t="n">
        <v>128.854</v>
      </c>
      <c r="F744" s="4" t="n">
        <v>1</v>
      </c>
      <c r="G744" s="5" t="n">
        <v>3269.318</v>
      </c>
    </row>
    <row r="745">
      <c r="A745" s="6" t="inlineStr">
        <is>
          <t>2023-01-31 00:00:00</t>
        </is>
      </c>
      <c r="B745" s="7" t="n">
        <v>1.029477</v>
      </c>
      <c r="C745" s="8" t="n">
        <v>-0.004175</v>
      </c>
      <c r="D745" s="8" t="n">
        <v>0</v>
      </c>
      <c r="E745" s="9" t="n">
        <v>128.838</v>
      </c>
      <c r="F745" s="8" t="n">
        <v>1</v>
      </c>
      <c r="G745" s="9" t="n">
        <v>3255.6692</v>
      </c>
    </row>
    <row r="746">
      <c r="A746" s="2" t="inlineStr">
        <is>
          <t>2023-02-01 00:00:00</t>
        </is>
      </c>
      <c r="B746" s="3" t="n">
        <v>1.038727</v>
      </c>
      <c r="C746" s="4" t="n">
        <v>0.008985</v>
      </c>
      <c r="D746" s="4" t="n">
        <v>0</v>
      </c>
      <c r="E746" s="5" t="n">
        <v>128.887</v>
      </c>
      <c r="F746" s="4" t="n">
        <v>1</v>
      </c>
      <c r="G746" s="5" t="n">
        <v>3284.9213</v>
      </c>
    </row>
    <row r="747">
      <c r="A747" s="6" t="inlineStr">
        <is>
          <t>2023-02-02 00:00:00</t>
        </is>
      </c>
      <c r="B747" s="7" t="n">
        <v>1.038964</v>
      </c>
      <c r="C747" s="8" t="n">
        <v>0.000228</v>
      </c>
      <c r="D747" s="8" t="n">
        <v>0</v>
      </c>
      <c r="E747" s="9" t="n">
        <v>128.972</v>
      </c>
      <c r="F747" s="8" t="n">
        <v>1</v>
      </c>
      <c r="G747" s="9" t="n">
        <v>3285.6705</v>
      </c>
    </row>
    <row r="748">
      <c r="A748" s="2" t="inlineStr">
        <is>
          <t>2023-02-03 00:00:00</t>
        </is>
      </c>
      <c r="B748" s="3" t="n">
        <v>1.031923</v>
      </c>
      <c r="C748" s="4" t="n">
        <v>-0.006776</v>
      </c>
      <c r="D748" s="4" t="n">
        <v>0</v>
      </c>
      <c r="E748" s="5" t="n">
        <v>129.018</v>
      </c>
      <c r="F748" s="4" t="n">
        <v>1</v>
      </c>
      <c r="G748" s="5" t="n">
        <v>3263.4059</v>
      </c>
    </row>
    <row r="749">
      <c r="A749" s="6" t="inlineStr">
        <is>
          <t>2023-02-06 00:00:00</t>
        </is>
      </c>
      <c r="B749" s="7" t="n">
        <v>1.02411</v>
      </c>
      <c r="C749" s="8" t="n">
        <v>-0.007571</v>
      </c>
      <c r="D749" s="8" t="n">
        <v>0</v>
      </c>
      <c r="E749" s="9" t="n">
        <v>128.956</v>
      </c>
      <c r="F749" s="8" t="n">
        <v>1</v>
      </c>
      <c r="G749" s="9" t="n">
        <v>3238.6978</v>
      </c>
    </row>
    <row r="750">
      <c r="A750" s="2" t="inlineStr">
        <is>
          <t>2023-02-07 00:00:00</t>
        </is>
      </c>
      <c r="B750" s="3" t="n">
        <v>1.027082</v>
      </c>
      <c r="C750" s="4" t="n">
        <v>0.002901</v>
      </c>
      <c r="D750" s="4" t="n">
        <v>0</v>
      </c>
      <c r="E750" s="5" t="n">
        <v>128.975</v>
      </c>
      <c r="F750" s="4" t="n">
        <v>1</v>
      </c>
      <c r="G750" s="5" t="n">
        <v>3248.094</v>
      </c>
    </row>
    <row r="751">
      <c r="A751" s="6" t="inlineStr">
        <is>
          <t>2023-02-08 00:00:00</t>
        </is>
      </c>
      <c r="B751" s="7" t="n">
        <v>1.022026</v>
      </c>
      <c r="C751" s="8" t="n">
        <v>-0.004922</v>
      </c>
      <c r="D751" s="8" t="n">
        <v>0</v>
      </c>
      <c r="E751" s="9" t="n">
        <v>129.018</v>
      </c>
      <c r="F751" s="8" t="n">
        <v>1</v>
      </c>
      <c r="G751" s="9" t="n">
        <v>3232.1063</v>
      </c>
    </row>
    <row r="752">
      <c r="A752" s="2" t="inlineStr">
        <is>
          <t>2023-02-09 00:00:00</t>
        </is>
      </c>
      <c r="B752" s="3" t="n">
        <v>1.034129</v>
      </c>
      <c r="C752" s="4" t="n">
        <v>0.011843</v>
      </c>
      <c r="D752" s="4" t="n">
        <v>0</v>
      </c>
      <c r="E752" s="5" t="n">
        <v>129.028</v>
      </c>
      <c r="F752" s="4" t="n">
        <v>1</v>
      </c>
      <c r="G752" s="5" t="n">
        <v>3270.3826</v>
      </c>
    </row>
    <row r="753">
      <c r="A753" s="6" t="inlineStr">
        <is>
          <t>2023-02-10 00:00:00</t>
        </is>
      </c>
      <c r="B753" s="7" t="n">
        <v>1.031059</v>
      </c>
      <c r="C753" s="8" t="n">
        <v>-0.002969</v>
      </c>
      <c r="D753" s="8" t="n">
        <v>0</v>
      </c>
      <c r="E753" s="9" t="n">
        <v>129.079</v>
      </c>
      <c r="F753" s="8" t="n">
        <v>1</v>
      </c>
      <c r="G753" s="9" t="n">
        <v>3260.6734</v>
      </c>
    </row>
    <row r="754">
      <c r="A754" s="2" t="inlineStr">
        <is>
          <t>2023-02-13 00:00:00</t>
        </is>
      </c>
      <c r="B754" s="3" t="n">
        <v>1.038486</v>
      </c>
      <c r="C754" s="4" t="n">
        <v>0.007203</v>
      </c>
      <c r="D754" s="4" t="n">
        <v>0</v>
      </c>
      <c r="E754" s="5" t="n">
        <v>129.089</v>
      </c>
      <c r="F754" s="4" t="n">
        <v>1</v>
      </c>
      <c r="G754" s="5" t="n">
        <v>3284.1599</v>
      </c>
    </row>
    <row r="755">
      <c r="A755" s="6" t="inlineStr">
        <is>
          <t>2023-02-14 00:00:00</t>
        </is>
      </c>
      <c r="B755" s="7" t="n">
        <v>1.041371</v>
      </c>
      <c r="C755" s="8" t="n">
        <v>0.002778</v>
      </c>
      <c r="D755" s="8" t="n">
        <v>0</v>
      </c>
      <c r="E755" s="9" t="n">
        <v>129.093</v>
      </c>
      <c r="F755" s="8" t="n">
        <v>1</v>
      </c>
      <c r="G755" s="9" t="n">
        <v>3293.2825</v>
      </c>
    </row>
    <row r="756">
      <c r="A756" s="2" t="inlineStr">
        <is>
          <t>2023-02-15 00:00:00</t>
        </is>
      </c>
      <c r="B756" s="3" t="n">
        <v>1.037326</v>
      </c>
      <c r="C756" s="4" t="n">
        <v>-0.003884</v>
      </c>
      <c r="D756" s="4" t="n">
        <v>0</v>
      </c>
      <c r="E756" s="5" t="n">
        <v>129.099</v>
      </c>
      <c r="F756" s="4" t="n">
        <v>1</v>
      </c>
      <c r="G756" s="5" t="n">
        <v>3280.4919</v>
      </c>
    </row>
    <row r="757">
      <c r="A757" s="6" t="inlineStr">
        <is>
          <t>2023-02-16 00:00:00</t>
        </is>
      </c>
      <c r="B757" s="7" t="n">
        <v>1.027377</v>
      </c>
      <c r="C757" s="8" t="n">
        <v>-0.009591000000000001</v>
      </c>
      <c r="D757" s="8" t="n">
        <v>0</v>
      </c>
      <c r="E757" s="9" t="n">
        <v>129.087</v>
      </c>
      <c r="F757" s="8" t="n">
        <v>1</v>
      </c>
      <c r="G757" s="9" t="n">
        <v>3249.0295</v>
      </c>
    </row>
    <row r="758">
      <c r="A758" s="2" t="inlineStr">
        <is>
          <t>2023-02-17 00:00:00</t>
        </is>
      </c>
      <c r="B758" s="3" t="n">
        <v>1.019471</v>
      </c>
      <c r="C758" s="4" t="n">
        <v>-0.007696</v>
      </c>
      <c r="D758" s="4" t="n">
        <v>0</v>
      </c>
      <c r="E758" s="5" t="n">
        <v>129.102</v>
      </c>
      <c r="F758" s="4" t="n">
        <v>1</v>
      </c>
      <c r="G758" s="5" t="n">
        <v>3224.0243</v>
      </c>
    </row>
    <row r="759">
      <c r="A759" s="6" t="inlineStr">
        <is>
          <t>2023-02-20 00:00:00</t>
        </is>
      </c>
      <c r="B759" s="7" t="n">
        <v>1.04044</v>
      </c>
      <c r="C759" s="8" t="n">
        <v>0.020569</v>
      </c>
      <c r="D759" s="8" t="n">
        <v>0</v>
      </c>
      <c r="E759" s="9" t="n">
        <v>129.008</v>
      </c>
      <c r="F759" s="8" t="n">
        <v>1</v>
      </c>
      <c r="G759" s="9" t="n">
        <v>3290.3383</v>
      </c>
    </row>
    <row r="760">
      <c r="A760" s="2" t="inlineStr">
        <is>
          <t>2023-02-21 00:00:00</t>
        </is>
      </c>
      <c r="B760" s="3" t="n">
        <v>1.045558</v>
      </c>
      <c r="C760" s="4" t="n">
        <v>0.004919</v>
      </c>
      <c r="D760" s="4" t="n">
        <v>0</v>
      </c>
      <c r="E760" s="5" t="n">
        <v>128.967</v>
      </c>
      <c r="F760" s="4" t="n">
        <v>1</v>
      </c>
      <c r="G760" s="5" t="n">
        <v>3306.5236</v>
      </c>
    </row>
    <row r="761">
      <c r="A761" s="6" t="inlineStr">
        <is>
          <t>2023-02-22 00:00:00</t>
        </is>
      </c>
      <c r="B761" s="7" t="n">
        <v>1.040696</v>
      </c>
      <c r="C761" s="8" t="n">
        <v>-0.00465</v>
      </c>
      <c r="D761" s="8" t="n">
        <v>0</v>
      </c>
      <c r="E761" s="9" t="n">
        <v>128.992</v>
      </c>
      <c r="F761" s="8" t="n">
        <v>1</v>
      </c>
      <c r="G761" s="9" t="n">
        <v>3291.1477</v>
      </c>
    </row>
    <row r="762">
      <c r="A762" s="2" t="inlineStr">
        <is>
          <t>2023-02-23 00:00:00</t>
        </is>
      </c>
      <c r="B762" s="3" t="n">
        <v>1.039535</v>
      </c>
      <c r="C762" s="4" t="n">
        <v>-0.001115</v>
      </c>
      <c r="D762" s="4" t="n">
        <v>0</v>
      </c>
      <c r="E762" s="5" t="n">
        <v>128.99</v>
      </c>
      <c r="F762" s="4" t="n">
        <v>1</v>
      </c>
      <c r="G762" s="5" t="n">
        <v>3287.477</v>
      </c>
    </row>
    <row r="763">
      <c r="A763" s="6" t="inlineStr">
        <is>
          <t>2023-02-24 00:00:00</t>
        </is>
      </c>
      <c r="B763" s="7" t="n">
        <v>1.03311</v>
      </c>
      <c r="C763" s="8" t="n">
        <v>-0.00618</v>
      </c>
      <c r="D763" s="8" t="n">
        <v>0</v>
      </c>
      <c r="E763" s="9" t="n">
        <v>128.993</v>
      </c>
      <c r="F763" s="8" t="n">
        <v>1</v>
      </c>
      <c r="G763" s="9" t="n">
        <v>3267.1597</v>
      </c>
    </row>
    <row r="764">
      <c r="A764" s="2" t="inlineStr">
        <is>
          <t>2023-02-27 00:00:00</t>
        </is>
      </c>
      <c r="B764" s="3" t="n">
        <v>1.030225</v>
      </c>
      <c r="C764" s="4" t="n">
        <v>-0.002793</v>
      </c>
      <c r="D764" s="4" t="n">
        <v>0</v>
      </c>
      <c r="E764" s="5" t="n">
        <v>128.972</v>
      </c>
      <c r="F764" s="4" t="n">
        <v>1</v>
      </c>
      <c r="G764" s="5" t="n">
        <v>3258.0344</v>
      </c>
    </row>
    <row r="765">
      <c r="A765" s="6" t="inlineStr">
        <is>
          <t>2023-02-28 00:00:00</t>
        </is>
      </c>
      <c r="B765" s="7" t="n">
        <v>1.037046</v>
      </c>
      <c r="C765" s="8" t="n">
        <v>0.006621</v>
      </c>
      <c r="D765" s="8" t="n">
        <v>0</v>
      </c>
      <c r="E765" s="9" t="n">
        <v>128.954</v>
      </c>
      <c r="F765" s="8" t="n">
        <v>1</v>
      </c>
      <c r="G765" s="9" t="n">
        <v>3279.6053</v>
      </c>
    </row>
    <row r="766">
      <c r="A766" s="2" t="inlineStr">
        <is>
          <t>2023-03-01 00:00:00</t>
        </is>
      </c>
      <c r="B766" s="3" t="n">
        <v>1.047399</v>
      </c>
      <c r="C766" s="4" t="n">
        <v>0.009984</v>
      </c>
      <c r="D766" s="4" t="n">
        <v>0</v>
      </c>
      <c r="E766" s="5" t="n">
        <v>128.963</v>
      </c>
      <c r="F766" s="4" t="n">
        <v>1</v>
      </c>
      <c r="G766" s="5" t="n">
        <v>3312.3478</v>
      </c>
    </row>
    <row r="767">
      <c r="A767" s="6" t="inlineStr">
        <is>
          <t>2023-03-02 00:00:00</t>
        </is>
      </c>
      <c r="B767" s="7" t="n">
        <v>1.046864</v>
      </c>
      <c r="C767" s="8" t="n">
        <v>-0.000511</v>
      </c>
      <c r="D767" s="8" t="n">
        <v>0</v>
      </c>
      <c r="E767" s="9" t="n">
        <v>128.991</v>
      </c>
      <c r="F767" s="8" t="n">
        <v>1</v>
      </c>
      <c r="G767" s="9" t="n">
        <v>3310.6536</v>
      </c>
    </row>
    <row r="768">
      <c r="A768" s="2" t="inlineStr">
        <is>
          <t>2023-03-03 00:00:00</t>
        </is>
      </c>
      <c r="B768" s="3" t="n">
        <v>1.052473</v>
      </c>
      <c r="C768" s="4" t="n">
        <v>0.005358</v>
      </c>
      <c r="D768" s="4" t="n">
        <v>0</v>
      </c>
      <c r="E768" s="5" t="n">
        <v>128.974</v>
      </c>
      <c r="F768" s="4" t="n">
        <v>1</v>
      </c>
      <c r="G768" s="5" t="n">
        <v>3328.3927</v>
      </c>
    </row>
    <row r="769">
      <c r="A769" s="6" t="inlineStr">
        <is>
          <t>2023-03-06 00:00:00</t>
        </is>
      </c>
      <c r="B769" s="7" t="n">
        <v>1.05046</v>
      </c>
      <c r="C769" s="8" t="n">
        <v>-0.001913</v>
      </c>
      <c r="D769" s="8" t="n">
        <v>0</v>
      </c>
      <c r="E769" s="9" t="n">
        <v>129.063</v>
      </c>
      <c r="F769" s="8" t="n">
        <v>1</v>
      </c>
      <c r="G769" s="9" t="n">
        <v>3322.0259</v>
      </c>
    </row>
    <row r="770">
      <c r="A770" s="2" t="inlineStr">
        <is>
          <t>2023-03-07 00:00:00</t>
        </is>
      </c>
      <c r="B770" s="3" t="n">
        <v>1.038783</v>
      </c>
      <c r="C770" s="4" t="n">
        <v>-0.011116</v>
      </c>
      <c r="D770" s="4" t="n">
        <v>0</v>
      </c>
      <c r="E770" s="5" t="n">
        <v>129.163</v>
      </c>
      <c r="F770" s="4" t="n">
        <v>1</v>
      </c>
      <c r="G770" s="5" t="n">
        <v>3285.0988</v>
      </c>
    </row>
    <row r="771">
      <c r="A771" s="6" t="inlineStr">
        <is>
          <t>2023-03-08 00:00:00</t>
        </is>
      </c>
      <c r="B771" s="7" t="n">
        <v>1.038198</v>
      </c>
      <c r="C771" s="8" t="n">
        <v>-0.000563</v>
      </c>
      <c r="D771" s="8" t="n">
        <v>0</v>
      </c>
      <c r="E771" s="9" t="n">
        <v>129.232</v>
      </c>
      <c r="F771" s="8" t="n">
        <v>1</v>
      </c>
      <c r="G771" s="9" t="n">
        <v>3283.2479</v>
      </c>
    </row>
    <row r="772">
      <c r="A772" s="2" t="inlineStr">
        <is>
          <t>2023-03-09 00:00:00</t>
        </is>
      </c>
      <c r="B772" s="3" t="n">
        <v>1.035935</v>
      </c>
      <c r="C772" s="4" t="n">
        <v>-0.002179</v>
      </c>
      <c r="D772" s="4" t="n">
        <v>0</v>
      </c>
      <c r="E772" s="5" t="n">
        <v>129.251</v>
      </c>
      <c r="F772" s="4" t="n">
        <v>1</v>
      </c>
      <c r="G772" s="5" t="n">
        <v>3276.0937</v>
      </c>
    </row>
    <row r="773">
      <c r="A773" s="6" t="inlineStr">
        <is>
          <t>2023-03-10 00:00:00</t>
        </is>
      </c>
      <c r="B773" s="7" t="n">
        <v>1.021384</v>
      </c>
      <c r="C773" s="8" t="n">
        <v>-0.014046</v>
      </c>
      <c r="D773" s="8" t="n">
        <v>0</v>
      </c>
      <c r="E773" s="9" t="n">
        <v>129.3</v>
      </c>
      <c r="F773" s="8" t="n">
        <v>1</v>
      </c>
      <c r="G773" s="9" t="n">
        <v>3230.0766</v>
      </c>
    </row>
    <row r="774">
      <c r="A774" s="2" t="inlineStr">
        <is>
          <t>2023-03-13 00:00:00</t>
        </is>
      </c>
      <c r="B774" s="3" t="n">
        <v>1.033596</v>
      </c>
      <c r="C774" s="4" t="n">
        <v>0.011956</v>
      </c>
      <c r="D774" s="4" t="n">
        <v>0</v>
      </c>
      <c r="E774" s="5" t="n">
        <v>129.295</v>
      </c>
      <c r="F774" s="4" t="n">
        <v>1</v>
      </c>
      <c r="G774" s="5" t="n">
        <v>3268.6955</v>
      </c>
    </row>
    <row r="775">
      <c r="A775" s="6" t="inlineStr">
        <is>
          <t>2023-03-14 00:00:00</t>
        </is>
      </c>
      <c r="B775" s="7" t="n">
        <v>1.026202</v>
      </c>
      <c r="C775" s="8" t="n">
        <v>-0.007154</v>
      </c>
      <c r="D775" s="8" t="n">
        <v>0</v>
      </c>
      <c r="E775" s="9" t="n">
        <v>129.338</v>
      </c>
      <c r="F775" s="8" t="n">
        <v>1</v>
      </c>
      <c r="G775" s="9" t="n">
        <v>3245.3123</v>
      </c>
    </row>
    <row r="776">
      <c r="A776" s="2" t="inlineStr">
        <is>
          <t>2023-03-15 00:00:00</t>
        </is>
      </c>
      <c r="B776" s="3" t="n">
        <v>1.031895</v>
      </c>
      <c r="C776" s="4" t="n">
        <v>0.005547</v>
      </c>
      <c r="D776" s="4" t="n">
        <v>0</v>
      </c>
      <c r="E776" s="5" t="n">
        <v>129.307</v>
      </c>
      <c r="F776" s="4" t="n">
        <v>1</v>
      </c>
      <c r="G776" s="5" t="n">
        <v>3263.3148</v>
      </c>
    </row>
    <row r="777">
      <c r="A777" s="6" t="inlineStr">
        <is>
          <t>2023-03-16 00:00:00</t>
        </is>
      </c>
      <c r="B777" s="7" t="n">
        <v>1.020377</v>
      </c>
      <c r="C777" s="8" t="n">
        <v>-0.011162</v>
      </c>
      <c r="D777" s="8" t="n">
        <v>0</v>
      </c>
      <c r="E777" s="9" t="n">
        <v>129.366</v>
      </c>
      <c r="F777" s="8" t="n">
        <v>1</v>
      </c>
      <c r="G777" s="9" t="n">
        <v>3226.8912</v>
      </c>
    </row>
    <row r="778">
      <c r="A778" s="2" t="inlineStr">
        <is>
          <t>2023-03-17 00:00:00</t>
        </is>
      </c>
      <c r="B778" s="3" t="n">
        <v>1.027857</v>
      </c>
      <c r="C778" s="4" t="n">
        <v>0.007331</v>
      </c>
      <c r="D778" s="4" t="n">
        <v>0</v>
      </c>
      <c r="E778" s="5" t="n">
        <v>129.436</v>
      </c>
      <c r="F778" s="4" t="n">
        <v>1</v>
      </c>
      <c r="G778" s="5" t="n">
        <v>3250.546</v>
      </c>
    </row>
    <row r="779">
      <c r="A779" s="6" t="inlineStr">
        <is>
          <t>2023-03-20 00:00:00</t>
        </is>
      </c>
      <c r="B779" s="7" t="n">
        <v>1.022913</v>
      </c>
      <c r="C779" s="8" t="n">
        <v>-0.00481</v>
      </c>
      <c r="D779" s="8" t="n">
        <v>0</v>
      </c>
      <c r="E779" s="9" t="n">
        <v>129.521</v>
      </c>
      <c r="F779" s="8" t="n">
        <v>1</v>
      </c>
      <c r="G779" s="9" t="n">
        <v>3234.9103</v>
      </c>
    </row>
    <row r="780">
      <c r="A780" s="2" t="inlineStr">
        <is>
          <t>2023-03-21 00:00:00</t>
        </is>
      </c>
      <c r="B780" s="3" t="n">
        <v>1.029471</v>
      </c>
      <c r="C780" s="4" t="n">
        <v>0.006411</v>
      </c>
      <c r="D780" s="4" t="n">
        <v>0</v>
      </c>
      <c r="E780" s="5" t="n">
        <v>129.459</v>
      </c>
      <c r="F780" s="4" t="n">
        <v>1</v>
      </c>
      <c r="G780" s="5" t="n">
        <v>3255.6505</v>
      </c>
    </row>
    <row r="781">
      <c r="A781" s="6" t="inlineStr">
        <is>
          <t>2023-03-22 00:00:00</t>
        </is>
      </c>
      <c r="B781" s="7" t="n">
        <v>1.032664</v>
      </c>
      <c r="C781" s="8" t="n">
        <v>0.003101</v>
      </c>
      <c r="D781" s="8" t="n">
        <v>0</v>
      </c>
      <c r="E781" s="9" t="n">
        <v>129.453</v>
      </c>
      <c r="F781" s="8" t="n">
        <v>1</v>
      </c>
      <c r="G781" s="9" t="n">
        <v>3265.7475</v>
      </c>
    </row>
    <row r="782">
      <c r="A782" s="2" t="inlineStr">
        <is>
          <t>2023-03-23 00:00:00</t>
        </is>
      </c>
      <c r="B782" s="3" t="n">
        <v>1.039273</v>
      </c>
      <c r="C782" s="4" t="n">
        <v>0.0064</v>
      </c>
      <c r="D782" s="4" t="n">
        <v>0</v>
      </c>
      <c r="E782" s="5" t="n">
        <v>129.427</v>
      </c>
      <c r="F782" s="4" t="n">
        <v>1</v>
      </c>
      <c r="G782" s="5" t="n">
        <v>3286.6491</v>
      </c>
    </row>
    <row r="783">
      <c r="A783" s="6" t="inlineStr">
        <is>
          <t>2023-03-24 00:00:00</t>
        </is>
      </c>
      <c r="B783" s="7" t="n">
        <v>1.032634</v>
      </c>
      <c r="C783" s="8" t="n">
        <v>-0.006388</v>
      </c>
      <c r="D783" s="8" t="n">
        <v>0</v>
      </c>
      <c r="E783" s="9" t="n">
        <v>129.373</v>
      </c>
      <c r="F783" s="8" t="n">
        <v>1</v>
      </c>
      <c r="G783" s="9" t="n">
        <v>3265.6537</v>
      </c>
    </row>
    <row r="784">
      <c r="A784" s="2" t="inlineStr">
        <is>
          <t>2023-03-27 00:00:00</t>
        </is>
      </c>
      <c r="B784" s="3" t="n">
        <v>1.028126</v>
      </c>
      <c r="C784" s="4" t="n">
        <v>-0.004366</v>
      </c>
      <c r="D784" s="4" t="n">
        <v>0</v>
      </c>
      <c r="E784" s="5" t="n">
        <v>129.383</v>
      </c>
      <c r="F784" s="4" t="n">
        <v>1</v>
      </c>
      <c r="G784" s="5" t="n">
        <v>3251.3971</v>
      </c>
    </row>
    <row r="785">
      <c r="A785" s="6" t="inlineStr">
        <is>
          <t>2023-03-28 00:00:00</t>
        </is>
      </c>
      <c r="B785" s="7" t="n">
        <v>1.026222</v>
      </c>
      <c r="C785" s="8" t="n">
        <v>-0.001852</v>
      </c>
      <c r="D785" s="8" t="n">
        <v>0</v>
      </c>
      <c r="E785" s="9" t="n">
        <v>129.407</v>
      </c>
      <c r="F785" s="8" t="n">
        <v>1</v>
      </c>
      <c r="G785" s="9" t="n">
        <v>3245.376</v>
      </c>
    </row>
    <row r="786">
      <c r="A786" s="2" t="inlineStr">
        <is>
          <t>2023-03-29 00:00:00</t>
        </is>
      </c>
      <c r="B786" s="3" t="n">
        <v>1.028718</v>
      </c>
      <c r="C786" s="4" t="n">
        <v>0.002432</v>
      </c>
      <c r="D786" s="4" t="n">
        <v>1</v>
      </c>
      <c r="E786" s="5" t="n">
        <v>129.435</v>
      </c>
      <c r="F786" s="4" t="n">
        <v>0</v>
      </c>
      <c r="G786" s="5" t="n">
        <v>3240.0568</v>
      </c>
    </row>
    <row r="787">
      <c r="A787" s="6" t="inlineStr">
        <is>
          <t>2023-03-30 00:00:00</t>
        </is>
      </c>
      <c r="B787" s="7" t="n">
        <v>1.028997</v>
      </c>
      <c r="C787" s="8" t="n">
        <v>0.00027</v>
      </c>
      <c r="D787" s="8" t="n">
        <v>1</v>
      </c>
      <c r="E787" s="9" t="n">
        <v>129.47</v>
      </c>
      <c r="F787" s="8" t="n">
        <v>0</v>
      </c>
      <c r="G787" s="9" t="n">
        <v>3261.2485</v>
      </c>
    </row>
    <row r="788">
      <c r="A788" s="2" t="inlineStr">
        <is>
          <t>2023-03-31 00:00:00</t>
        </is>
      </c>
      <c r="B788" s="3" t="n">
        <v>1.032375</v>
      </c>
      <c r="C788" s="4" t="n">
        <v>0.003283</v>
      </c>
      <c r="D788" s="4" t="n">
        <v>0</v>
      </c>
      <c r="E788" s="5" t="n">
        <v>129.48</v>
      </c>
      <c r="F788" s="4" t="n">
        <v>1</v>
      </c>
      <c r="G788" s="5" t="n">
        <v>3272.8602</v>
      </c>
    </row>
    <row r="789">
      <c r="A789" s="6" t="inlineStr">
        <is>
          <t>2023-04-03 00:00:00</t>
        </is>
      </c>
      <c r="B789" s="7" t="n">
        <v>1.039799</v>
      </c>
      <c r="C789" s="8" t="n">
        <v>0.007191</v>
      </c>
      <c r="D789" s="8" t="n">
        <v>0</v>
      </c>
      <c r="E789" s="9" t="n">
        <v>129.47</v>
      </c>
      <c r="F789" s="8" t="n">
        <v>1</v>
      </c>
      <c r="G789" s="9" t="n">
        <v>3296.396</v>
      </c>
    </row>
    <row r="790">
      <c r="A790" s="2" t="inlineStr">
        <is>
          <t>2023-04-04 00:00:00</t>
        </is>
      </c>
      <c r="B790" s="3" t="n">
        <v>1.044897</v>
      </c>
      <c r="C790" s="4" t="n">
        <v>0.004903</v>
      </c>
      <c r="D790" s="4" t="n">
        <v>0</v>
      </c>
      <c r="E790" s="5" t="n">
        <v>129.514</v>
      </c>
      <c r="F790" s="4" t="n">
        <v>1</v>
      </c>
      <c r="G790" s="5" t="n">
        <v>3312.5578</v>
      </c>
    </row>
    <row r="791">
      <c r="A791" s="6" t="inlineStr">
        <is>
          <t>2023-04-06 00:00:00</t>
        </is>
      </c>
      <c r="B791" s="7" t="n">
        <v>1.044919</v>
      </c>
      <c r="C791" s="8" t="n">
        <v>2.1e-05</v>
      </c>
      <c r="D791" s="8" t="n">
        <v>0</v>
      </c>
      <c r="E791" s="9" t="n">
        <v>129.554</v>
      </c>
      <c r="F791" s="8" t="n">
        <v>1</v>
      </c>
      <c r="G791" s="9" t="n">
        <v>3312.628</v>
      </c>
    </row>
    <row r="792">
      <c r="A792" s="2" t="inlineStr">
        <is>
          <t>2023-04-07 00:00:00</t>
        </is>
      </c>
      <c r="B792" s="3" t="n">
        <v>1.049656</v>
      </c>
      <c r="C792" s="4" t="n">
        <v>0.004533</v>
      </c>
      <c r="D792" s="4" t="n">
        <v>0</v>
      </c>
      <c r="E792" s="5" t="n">
        <v>129.587</v>
      </c>
      <c r="F792" s="4" t="n">
        <v>1</v>
      </c>
      <c r="G792" s="5" t="n">
        <v>3327.6457</v>
      </c>
    </row>
    <row r="793">
      <c r="A793" s="6" t="inlineStr">
        <is>
          <t>2023-04-10 00:00:00</t>
        </is>
      </c>
      <c r="B793" s="7" t="n">
        <v>1.04578</v>
      </c>
      <c r="C793" s="8" t="n">
        <v>-0.003693</v>
      </c>
      <c r="D793" s="8" t="n">
        <v>0</v>
      </c>
      <c r="E793" s="9" t="n">
        <v>129.697</v>
      </c>
      <c r="F793" s="8" t="n">
        <v>1</v>
      </c>
      <c r="G793" s="9" t="n">
        <v>3315.3578</v>
      </c>
    </row>
    <row r="794">
      <c r="A794" s="2" t="inlineStr">
        <is>
          <t>2023-04-11 00:00:00</t>
        </is>
      </c>
      <c r="B794" s="3" t="n">
        <v>1.046685</v>
      </c>
      <c r="C794" s="4" t="n">
        <v>0.000866</v>
      </c>
      <c r="D794" s="4" t="n">
        <v>1</v>
      </c>
      <c r="E794" s="5" t="n">
        <v>129.742</v>
      </c>
      <c r="F794" s="4" t="n">
        <v>0</v>
      </c>
      <c r="G794" s="5" t="n">
        <v>3313.5705</v>
      </c>
    </row>
    <row r="795">
      <c r="A795" s="6" t="inlineStr">
        <is>
          <t>2023-04-12 00:00:00</t>
        </is>
      </c>
      <c r="B795" s="7" t="n">
        <v>1.046952</v>
      </c>
      <c r="C795" s="8" t="n">
        <v>0.000254</v>
      </c>
      <c r="D795" s="8" t="n">
        <v>1</v>
      </c>
      <c r="E795" s="9" t="n">
        <v>129.775</v>
      </c>
      <c r="F795" s="8" t="n">
        <v>0</v>
      </c>
      <c r="G795" s="9" t="n">
        <v>3327.1816</v>
      </c>
    </row>
    <row r="796">
      <c r="A796" s="2" t="inlineStr">
        <is>
          <t>2023-04-13 00:00:00</t>
        </is>
      </c>
      <c r="B796" s="3" t="n">
        <v>1.046718</v>
      </c>
      <c r="C796" s="4" t="n">
        <v>-0.000223</v>
      </c>
      <c r="D796" s="4" t="n">
        <v>1</v>
      </c>
      <c r="E796" s="5" t="n">
        <v>129.746</v>
      </c>
      <c r="F796" s="4" t="n">
        <v>0</v>
      </c>
      <c r="G796" s="5" t="n">
        <v>3318.3638</v>
      </c>
    </row>
    <row r="797">
      <c r="A797" s="6" t="inlineStr">
        <is>
          <t>2023-04-14 00:00:00</t>
        </is>
      </c>
      <c r="B797" s="7" t="n">
        <v>1.046435</v>
      </c>
      <c r="C797" s="8" t="n">
        <v>-0.00027</v>
      </c>
      <c r="D797" s="8" t="n">
        <v>1</v>
      </c>
      <c r="E797" s="9" t="n">
        <v>129.711</v>
      </c>
      <c r="F797" s="8" t="n">
        <v>0</v>
      </c>
      <c r="G797" s="9" t="n">
        <v>3338.1525</v>
      </c>
    </row>
    <row r="798">
      <c r="A798" s="2" t="inlineStr">
        <is>
          <t>2023-04-17 00:00:00</t>
        </is>
      </c>
      <c r="B798" s="3" t="n">
        <v>1.046209</v>
      </c>
      <c r="C798" s="4" t="n">
        <v>-0.000216</v>
      </c>
      <c r="D798" s="4" t="n">
        <v>1</v>
      </c>
      <c r="E798" s="5" t="n">
        <v>129.683</v>
      </c>
      <c r="F798" s="4" t="n">
        <v>0</v>
      </c>
      <c r="G798" s="5" t="n">
        <v>3385.6095</v>
      </c>
    </row>
    <row r="799">
      <c r="A799" s="6" t="inlineStr">
        <is>
          <t>2023-04-18 00:00:00</t>
        </is>
      </c>
      <c r="B799" s="7" t="n">
        <v>1.046637</v>
      </c>
      <c r="C799" s="8" t="n">
        <v>0.000409</v>
      </c>
      <c r="D799" s="8" t="n">
        <v>1</v>
      </c>
      <c r="E799" s="9" t="n">
        <v>129.736</v>
      </c>
      <c r="F799" s="8" t="n">
        <v>0</v>
      </c>
      <c r="G799" s="9" t="n">
        <v>3393.3312</v>
      </c>
    </row>
    <row r="800">
      <c r="A800" s="2" t="inlineStr">
        <is>
          <t>2023-04-19 00:00:00</t>
        </is>
      </c>
      <c r="B800" s="3" t="n">
        <v>1.04725</v>
      </c>
      <c r="C800" s="4" t="n">
        <v>0.000586</v>
      </c>
      <c r="D800" s="4" t="n">
        <v>1</v>
      </c>
      <c r="E800" s="5" t="n">
        <v>129.812</v>
      </c>
      <c r="F800" s="4" t="n">
        <v>0</v>
      </c>
      <c r="G800" s="5" t="n">
        <v>3370.1283</v>
      </c>
    </row>
    <row r="801">
      <c r="A801" s="6" t="inlineStr">
        <is>
          <t>2023-04-20 00:00:00</t>
        </is>
      </c>
      <c r="B801" s="7" t="n">
        <v>1.047089</v>
      </c>
      <c r="C801" s="8" t="n">
        <v>-0.000154</v>
      </c>
      <c r="D801" s="8" t="n">
        <v>1</v>
      </c>
      <c r="E801" s="9" t="n">
        <v>129.792</v>
      </c>
      <c r="F801" s="8" t="n">
        <v>0</v>
      </c>
      <c r="G801" s="9" t="n">
        <v>3367.031</v>
      </c>
    </row>
    <row r="802">
      <c r="A802" s="2" t="inlineStr">
        <is>
          <t>2023-04-21 00:00:00</t>
        </is>
      </c>
      <c r="B802" s="3" t="n">
        <v>1.047565</v>
      </c>
      <c r="C802" s="4" t="n">
        <v>0.000455</v>
      </c>
      <c r="D802" s="4" t="n">
        <v>1</v>
      </c>
      <c r="E802" s="5" t="n">
        <v>129.851</v>
      </c>
      <c r="F802" s="4" t="n">
        <v>0</v>
      </c>
      <c r="G802" s="5" t="n">
        <v>3301.2575</v>
      </c>
    </row>
    <row r="803">
      <c r="A803" s="6" t="inlineStr">
        <is>
          <t>2023-04-24 00:00:00</t>
        </is>
      </c>
      <c r="B803" s="7" t="n">
        <v>1.039488</v>
      </c>
      <c r="C803" s="8" t="n">
        <v>-0.00771</v>
      </c>
      <c r="D803" s="8" t="n">
        <v>0</v>
      </c>
      <c r="E803" s="9" t="n">
        <v>129.884</v>
      </c>
      <c r="F803" s="8" t="n">
        <v>1</v>
      </c>
      <c r="G803" s="9" t="n">
        <v>3275.413</v>
      </c>
    </row>
    <row r="804">
      <c r="A804" s="2" t="inlineStr">
        <is>
          <t>2023-04-25 00:00:00</t>
        </is>
      </c>
      <c r="B804" s="3" t="n">
        <v>1.039866</v>
      </c>
      <c r="C804" s="4" t="n">
        <v>0.000364</v>
      </c>
      <c r="D804" s="4" t="n">
        <v>1</v>
      </c>
      <c r="E804" s="5" t="n">
        <v>129.894</v>
      </c>
      <c r="F804" s="4" t="n">
        <v>0</v>
      </c>
      <c r="G804" s="5" t="n">
        <v>3264.8717</v>
      </c>
    </row>
    <row r="805">
      <c r="A805" s="6" t="inlineStr">
        <is>
          <t>2023-04-26 00:00:00</t>
        </is>
      </c>
      <c r="B805" s="7" t="n">
        <v>1.039874</v>
      </c>
      <c r="C805" s="8" t="n">
        <v>8e-06</v>
      </c>
      <c r="D805" s="8" t="n">
        <v>1</v>
      </c>
      <c r="E805" s="9" t="n">
        <v>129.895</v>
      </c>
      <c r="F805" s="8" t="n">
        <v>0</v>
      </c>
      <c r="G805" s="9" t="n">
        <v>3264.1006</v>
      </c>
    </row>
    <row r="806">
      <c r="A806" s="2" t="inlineStr">
        <is>
          <t>2023-04-27 00:00:00</t>
        </is>
      </c>
      <c r="B806" s="3" t="n">
        <v>1.041339</v>
      </c>
      <c r="C806" s="4" t="n">
        <v>0.001409</v>
      </c>
      <c r="D806" s="4" t="n">
        <v>1</v>
      </c>
      <c r="E806" s="5" t="n">
        <v>130.078</v>
      </c>
      <c r="F806" s="4" t="n">
        <v>0</v>
      </c>
      <c r="G806" s="5" t="n">
        <v>3285.8844</v>
      </c>
    </row>
    <row r="807">
      <c r="A807" s="6" t="inlineStr">
        <is>
          <t>2023-04-28 00:00:00</t>
        </is>
      </c>
      <c r="B807" s="7" t="n">
        <v>1.041795</v>
      </c>
      <c r="C807" s="8" t="n">
        <v>0.000438</v>
      </c>
      <c r="D807" s="8" t="n">
        <v>1</v>
      </c>
      <c r="E807" s="9" t="n">
        <v>130.135</v>
      </c>
      <c r="F807" s="8" t="n">
        <v>0</v>
      </c>
      <c r="G807" s="9" t="n">
        <v>3323.2746</v>
      </c>
    </row>
    <row r="808">
      <c r="A808" s="2" t="inlineStr">
        <is>
          <t>2023-05-04 00:00:00</t>
        </is>
      </c>
      <c r="B808" s="3" t="n">
        <v>1.042692</v>
      </c>
      <c r="C808" s="4" t="n">
        <v>0.000861</v>
      </c>
      <c r="D808" s="4" t="n">
        <v>1</v>
      </c>
      <c r="E808" s="5" t="n">
        <v>130.247</v>
      </c>
      <c r="F808" s="4" t="n">
        <v>0</v>
      </c>
      <c r="G808" s="5" t="n">
        <v>3350.4587</v>
      </c>
    </row>
    <row r="809">
      <c r="A809" s="6" t="inlineStr">
        <is>
          <t>2023-05-05 00:00:00</t>
        </is>
      </c>
      <c r="B809" s="7" t="n">
        <v>1.044549</v>
      </c>
      <c r="C809" s="8" t="n">
        <v>0.001781</v>
      </c>
      <c r="D809" s="8" t="n">
        <v>1</v>
      </c>
      <c r="E809" s="9" t="n">
        <v>130.479</v>
      </c>
      <c r="F809" s="8" t="n">
        <v>0</v>
      </c>
      <c r="G809" s="9" t="n">
        <v>3334.5028</v>
      </c>
    </row>
    <row r="810">
      <c r="A810" s="2" t="inlineStr">
        <is>
          <t>2023-05-08 00:00:00</t>
        </is>
      </c>
      <c r="B810" s="3" t="n">
        <v>1.044037</v>
      </c>
      <c r="C810" s="4" t="n">
        <v>-0.000491</v>
      </c>
      <c r="D810" s="4" t="n">
        <v>1</v>
      </c>
      <c r="E810" s="5" t="n">
        <v>130.415</v>
      </c>
      <c r="F810" s="4" t="n">
        <v>0</v>
      </c>
      <c r="G810" s="5" t="n">
        <v>3395.0036</v>
      </c>
    </row>
    <row r="811">
      <c r="A811" s="6" t="inlineStr">
        <is>
          <t>2023-05-09 00:00:00</t>
        </is>
      </c>
      <c r="B811" s="7" t="n">
        <v>1.044421</v>
      </c>
      <c r="C811" s="8" t="n">
        <v>0.000368</v>
      </c>
      <c r="D811" s="8" t="n">
        <v>1</v>
      </c>
      <c r="E811" s="9" t="n">
        <v>130.463</v>
      </c>
      <c r="F811" s="8" t="n">
        <v>0</v>
      </c>
      <c r="G811" s="9" t="n">
        <v>3357.6707</v>
      </c>
    </row>
    <row r="812">
      <c r="A812" s="2" t="inlineStr">
        <is>
          <t>2023-05-10 00:00:00</t>
        </is>
      </c>
      <c r="B812" s="3" t="n">
        <v>1.045782</v>
      </c>
      <c r="C812" s="4" t="n">
        <v>0.001303</v>
      </c>
      <c r="D812" s="4" t="n">
        <v>1</v>
      </c>
      <c r="E812" s="5" t="n">
        <v>130.633</v>
      </c>
      <c r="F812" s="4" t="n">
        <v>0</v>
      </c>
      <c r="G812" s="5" t="n">
        <v>3319.1506</v>
      </c>
    </row>
    <row r="813">
      <c r="A813" s="6" t="inlineStr">
        <is>
          <t>2023-05-11 00:00:00</t>
        </is>
      </c>
      <c r="B813" s="7" t="n">
        <v>1.047207</v>
      </c>
      <c r="C813" s="8" t="n">
        <v>0.001363</v>
      </c>
      <c r="D813" s="8" t="n">
        <v>1</v>
      </c>
      <c r="E813" s="9" t="n">
        <v>130.811</v>
      </c>
      <c r="F813" s="8" t="n">
        <v>0</v>
      </c>
      <c r="G813" s="9" t="n">
        <v>3309.5512</v>
      </c>
    </row>
    <row r="814">
      <c r="A814" s="2" t="inlineStr">
        <is>
          <t>2023-05-12 00:00:00</t>
        </is>
      </c>
      <c r="B814" s="3" t="n">
        <v>1.046638</v>
      </c>
      <c r="C814" s="4" t="n">
        <v>-0.000543</v>
      </c>
      <c r="D814" s="4" t="n">
        <v>1</v>
      </c>
      <c r="E814" s="5" t="n">
        <v>130.74</v>
      </c>
      <c r="F814" s="4" t="n">
        <v>0</v>
      </c>
      <c r="G814" s="5" t="n">
        <v>3272.3619</v>
      </c>
    </row>
    <row r="815">
      <c r="A815" s="6" t="inlineStr">
        <is>
          <t>2023-05-15 00:00:00</t>
        </is>
      </c>
      <c r="B815" s="7" t="n">
        <v>1.047199</v>
      </c>
      <c r="C815" s="8" t="n">
        <v>0.000535</v>
      </c>
      <c r="D815" s="8" t="n">
        <v>1</v>
      </c>
      <c r="E815" s="9" t="n">
        <v>130.81</v>
      </c>
      <c r="F815" s="8" t="n">
        <v>0</v>
      </c>
      <c r="G815" s="9" t="n">
        <v>3310.7367</v>
      </c>
    </row>
    <row r="816">
      <c r="A816" s="2" t="inlineStr">
        <is>
          <t>2023-05-16 00:00:00</t>
        </is>
      </c>
      <c r="B816" s="3" t="n">
        <v>1.046638</v>
      </c>
      <c r="C816" s="4" t="n">
        <v>-0.000535</v>
      </c>
      <c r="D816" s="4" t="n">
        <v>1</v>
      </c>
      <c r="E816" s="5" t="n">
        <v>130.74</v>
      </c>
      <c r="F816" s="4" t="n">
        <v>0</v>
      </c>
      <c r="G816" s="5" t="n">
        <v>3290.9874</v>
      </c>
    </row>
    <row r="817">
      <c r="A817" s="6" t="inlineStr">
        <is>
          <t>2023-05-17 00:00:00</t>
        </is>
      </c>
      <c r="B817" s="7" t="n">
        <v>1.046542</v>
      </c>
      <c r="C817" s="8" t="n">
        <v>-9.2e-05</v>
      </c>
      <c r="D817" s="8" t="n">
        <v>1</v>
      </c>
      <c r="E817" s="9" t="n">
        <v>130.728</v>
      </c>
      <c r="F817" s="8" t="n">
        <v>0</v>
      </c>
      <c r="G817" s="9" t="n">
        <v>3284.232</v>
      </c>
    </row>
    <row r="818">
      <c r="A818" s="2" t="inlineStr">
        <is>
          <t>2023-05-18 00:00:00</t>
        </is>
      </c>
      <c r="B818" s="3" t="n">
        <v>1.046222</v>
      </c>
      <c r="C818" s="4" t="n">
        <v>-0.000306</v>
      </c>
      <c r="D818" s="4" t="n">
        <v>1</v>
      </c>
      <c r="E818" s="5" t="n">
        <v>130.688</v>
      </c>
      <c r="F818" s="4" t="n">
        <v>0</v>
      </c>
      <c r="G818" s="5" t="n">
        <v>3297.3199</v>
      </c>
    </row>
    <row r="819">
      <c r="A819" s="6" t="inlineStr">
        <is>
          <t>2023-05-19 00:00:00</t>
        </is>
      </c>
      <c r="B819" s="7" t="n">
        <v>1.046911</v>
      </c>
      <c r="C819" s="8" t="n">
        <v>0.0006579999999999999</v>
      </c>
      <c r="D819" s="8" t="n">
        <v>1</v>
      </c>
      <c r="E819" s="9" t="n">
        <v>130.774</v>
      </c>
      <c r="F819" s="8" t="n">
        <v>0</v>
      </c>
      <c r="G819" s="9" t="n">
        <v>3283.5417</v>
      </c>
    </row>
    <row r="820">
      <c r="A820" s="2" t="inlineStr">
        <is>
          <t>2023-05-22 00:00:00</t>
        </is>
      </c>
      <c r="B820" s="3" t="n">
        <v>1.0482</v>
      </c>
      <c r="C820" s="4" t="n">
        <v>0.001231</v>
      </c>
      <c r="D820" s="4" t="n">
        <v>1</v>
      </c>
      <c r="E820" s="5" t="n">
        <v>130.935</v>
      </c>
      <c r="F820" s="4" t="n">
        <v>0</v>
      </c>
      <c r="G820" s="5" t="n">
        <v>3296.4696</v>
      </c>
    </row>
    <row r="821">
      <c r="A821" s="6" t="inlineStr">
        <is>
          <t>2023-05-23 00:00:00</t>
        </is>
      </c>
      <c r="B821" s="7" t="n">
        <v>1.050801</v>
      </c>
      <c r="C821" s="8" t="n">
        <v>0.002482</v>
      </c>
      <c r="D821" s="8" t="n">
        <v>1</v>
      </c>
      <c r="E821" s="9" t="n">
        <v>131.26</v>
      </c>
      <c r="F821" s="8" t="n">
        <v>0</v>
      </c>
      <c r="G821" s="9" t="n">
        <v>3246.238</v>
      </c>
    </row>
    <row r="822">
      <c r="A822" s="2" t="inlineStr">
        <is>
          <t>2023-05-24 00:00:00</t>
        </is>
      </c>
      <c r="B822" s="3" t="n">
        <v>1.050185</v>
      </c>
      <c r="C822" s="4" t="n">
        <v>-0.000587</v>
      </c>
      <c r="D822" s="4" t="n">
        <v>1</v>
      </c>
      <c r="E822" s="5" t="n">
        <v>131.183</v>
      </c>
      <c r="F822" s="4" t="n">
        <v>0</v>
      </c>
      <c r="G822" s="5" t="n">
        <v>3204.7494</v>
      </c>
    </row>
    <row r="823">
      <c r="A823" s="6" t="inlineStr">
        <is>
          <t>2023-05-25 00:00:00</t>
        </is>
      </c>
      <c r="B823" s="7" t="n">
        <v>1.04888</v>
      </c>
      <c r="C823" s="8" t="n">
        <v>-0.001243</v>
      </c>
      <c r="D823" s="8" t="n">
        <v>1</v>
      </c>
      <c r="E823" s="9" t="n">
        <v>131.02</v>
      </c>
      <c r="F823" s="8" t="n">
        <v>0</v>
      </c>
      <c r="G823" s="9" t="n">
        <v>3201.2605</v>
      </c>
    </row>
    <row r="824">
      <c r="A824" s="2" t="inlineStr">
        <is>
          <t>2023-05-26 00:00:00</t>
        </is>
      </c>
      <c r="B824" s="3" t="n">
        <v>1.048832</v>
      </c>
      <c r="C824" s="4" t="n">
        <v>-4.6e-05</v>
      </c>
      <c r="D824" s="4" t="n">
        <v>1</v>
      </c>
      <c r="E824" s="5" t="n">
        <v>131.014</v>
      </c>
      <c r="F824" s="4" t="n">
        <v>0</v>
      </c>
      <c r="G824" s="5" t="n">
        <v>3212.5038</v>
      </c>
    </row>
    <row r="825">
      <c r="A825" s="6" t="inlineStr">
        <is>
          <t>2023-05-29 00:00:00</t>
        </is>
      </c>
      <c r="B825" s="7" t="n">
        <v>1.049072</v>
      </c>
      <c r="C825" s="8" t="n">
        <v>0.000229</v>
      </c>
      <c r="D825" s="8" t="n">
        <v>1</v>
      </c>
      <c r="E825" s="9" t="n">
        <v>131.044</v>
      </c>
      <c r="F825" s="8" t="n">
        <v>0</v>
      </c>
      <c r="G825" s="9" t="n">
        <v>3221.4484</v>
      </c>
    </row>
    <row r="826">
      <c r="A826" s="2" t="inlineStr">
        <is>
          <t>2023-05-30 00:00:00</t>
        </is>
      </c>
      <c r="B826" s="3" t="n">
        <v>1.049921</v>
      </c>
      <c r="C826" s="4" t="n">
        <v>0.000809</v>
      </c>
      <c r="D826" s="4" t="n">
        <v>1</v>
      </c>
      <c r="E826" s="5" t="n">
        <v>131.15</v>
      </c>
      <c r="F826" s="4" t="n">
        <v>0</v>
      </c>
      <c r="G826" s="5" t="n">
        <v>3224.2133</v>
      </c>
    </row>
    <row r="827">
      <c r="A827" s="6" t="inlineStr">
        <is>
          <t>2023-05-31 00:00:00</t>
        </is>
      </c>
      <c r="B827" s="7" t="n">
        <v>1.050465</v>
      </c>
      <c r="C827" s="8" t="n">
        <v>0.000518</v>
      </c>
      <c r="D827" s="8" t="n">
        <v>1</v>
      </c>
      <c r="E827" s="9" t="n">
        <v>131.218</v>
      </c>
      <c r="F827" s="8" t="n">
        <v>0</v>
      </c>
      <c r="G827" s="9" t="n">
        <v>3204.5644</v>
      </c>
    </row>
    <row r="828">
      <c r="A828" s="2" t="inlineStr">
        <is>
          <t>2023-06-01 00:00:00</t>
        </is>
      </c>
      <c r="B828" s="3" t="n">
        <v>1.05133</v>
      </c>
      <c r="C828" s="4" t="n">
        <v>0.0008229999999999999</v>
      </c>
      <c r="D828" s="4" t="n">
        <v>1</v>
      </c>
      <c r="E828" s="5" t="n">
        <v>131.326</v>
      </c>
      <c r="F828" s="4" t="n">
        <v>0</v>
      </c>
      <c r="G828" s="5" t="n">
        <v>3204.6345</v>
      </c>
    </row>
    <row r="829">
      <c r="A829" s="6" t="inlineStr">
        <is>
          <t>2023-06-02 00:00:00</t>
        </is>
      </c>
      <c r="B829" s="7" t="n">
        <v>1.049905</v>
      </c>
      <c r="C829" s="8" t="n">
        <v>-0.001355</v>
      </c>
      <c r="D829" s="8" t="n">
        <v>1</v>
      </c>
      <c r="E829" s="9" t="n">
        <v>131.148</v>
      </c>
      <c r="F829" s="8" t="n">
        <v>0</v>
      </c>
      <c r="G829" s="9" t="n">
        <v>3230.0686</v>
      </c>
    </row>
    <row r="830">
      <c r="A830" s="2" t="inlineStr">
        <is>
          <t>2023-06-05 00:00:00</t>
        </is>
      </c>
      <c r="B830" s="3" t="n">
        <v>1.050953</v>
      </c>
      <c r="C830" s="4" t="n">
        <v>0.0009990000000000001</v>
      </c>
      <c r="D830" s="4" t="n">
        <v>1</v>
      </c>
      <c r="E830" s="5" t="n">
        <v>131.279</v>
      </c>
      <c r="F830" s="4" t="n">
        <v>0</v>
      </c>
      <c r="G830" s="5" t="n">
        <v>3232.441</v>
      </c>
    </row>
    <row r="831">
      <c r="A831" s="6" t="inlineStr">
        <is>
          <t>2023-06-06 00:00:00</t>
        </is>
      </c>
      <c r="B831" s="7" t="n">
        <v>1.051346</v>
      </c>
      <c r="C831" s="8" t="n">
        <v>0.000373</v>
      </c>
      <c r="D831" s="8" t="n">
        <v>1</v>
      </c>
      <c r="E831" s="9" t="n">
        <v>131.328</v>
      </c>
      <c r="F831" s="8" t="n">
        <v>0</v>
      </c>
      <c r="G831" s="9" t="n">
        <v>3195.3404</v>
      </c>
    </row>
    <row r="832">
      <c r="A832" s="2" t="inlineStr">
        <is>
          <t>2023-06-07 00:00:00</t>
        </is>
      </c>
      <c r="B832" s="3" t="n">
        <v>1.052346</v>
      </c>
      <c r="C832" s="4" t="n">
        <v>0.000952</v>
      </c>
      <c r="D832" s="4" t="n">
        <v>1</v>
      </c>
      <c r="E832" s="5" t="n">
        <v>131.453</v>
      </c>
      <c r="F832" s="4" t="n">
        <v>0</v>
      </c>
      <c r="G832" s="5" t="n">
        <v>3197.7587</v>
      </c>
    </row>
    <row r="833">
      <c r="A833" s="6" t="inlineStr">
        <is>
          <t>2023-06-08 00:00:00</t>
        </is>
      </c>
      <c r="B833" s="7" t="n">
        <v>1.051866</v>
      </c>
      <c r="C833" s="8" t="n">
        <v>-0.000456</v>
      </c>
      <c r="D833" s="8" t="n">
        <v>1</v>
      </c>
      <c r="E833" s="9" t="n">
        <v>131.393</v>
      </c>
      <c r="F833" s="8" t="n">
        <v>0</v>
      </c>
      <c r="G833" s="9" t="n">
        <v>3213.5855</v>
      </c>
    </row>
    <row r="834">
      <c r="A834" s="2" t="inlineStr">
        <is>
          <t>2023-06-09 00:00:00</t>
        </is>
      </c>
      <c r="B834" s="3" t="n">
        <v>1.052483</v>
      </c>
      <c r="C834" s="4" t="n">
        <v>0.000586</v>
      </c>
      <c r="D834" s="4" t="n">
        <v>1</v>
      </c>
      <c r="E834" s="5" t="n">
        <v>131.47</v>
      </c>
      <c r="F834" s="4" t="n">
        <v>0</v>
      </c>
      <c r="G834" s="5" t="n">
        <v>3231.4055</v>
      </c>
    </row>
    <row r="835">
      <c r="A835" s="6" t="inlineStr">
        <is>
          <t>2023-06-12 00:00:00</t>
        </is>
      </c>
      <c r="B835" s="7" t="n">
        <v>1.053075</v>
      </c>
      <c r="C835" s="8" t="n">
        <v>0.000563</v>
      </c>
      <c r="D835" s="8" t="n">
        <v>1</v>
      </c>
      <c r="E835" s="9" t="n">
        <v>131.544</v>
      </c>
      <c r="F835" s="8" t="n">
        <v>0</v>
      </c>
      <c r="G835" s="9" t="n">
        <v>3228.8336</v>
      </c>
    </row>
    <row r="836">
      <c r="A836" s="2" t="inlineStr">
        <is>
          <t>2023-06-13 00:00:00</t>
        </is>
      </c>
      <c r="B836" s="3" t="n">
        <v>1.054244</v>
      </c>
      <c r="C836" s="4" t="n">
        <v>0.00111</v>
      </c>
      <c r="D836" s="4" t="n">
        <v>1</v>
      </c>
      <c r="E836" s="5" t="n">
        <v>131.69</v>
      </c>
      <c r="F836" s="4" t="n">
        <v>0</v>
      </c>
      <c r="G836" s="5" t="n">
        <v>3233.6734</v>
      </c>
    </row>
    <row r="837">
      <c r="A837" s="6" t="inlineStr">
        <is>
          <t>2023-06-14 00:00:00</t>
        </is>
      </c>
      <c r="B837" s="7" t="n">
        <v>1.055004</v>
      </c>
      <c r="C837" s="8" t="n">
        <v>0.000721</v>
      </c>
      <c r="D837" s="8" t="n">
        <v>1</v>
      </c>
      <c r="E837" s="9" t="n">
        <v>131.785</v>
      </c>
      <c r="F837" s="8" t="n">
        <v>0</v>
      </c>
      <c r="G837" s="9" t="n">
        <v>3228.9887</v>
      </c>
    </row>
    <row r="838">
      <c r="A838" s="2" t="inlineStr">
        <is>
          <t>2023-06-15 00:00:00</t>
        </is>
      </c>
      <c r="B838" s="3" t="n">
        <v>1.052218</v>
      </c>
      <c r="C838" s="4" t="n">
        <v>-0.002641</v>
      </c>
      <c r="D838" s="4" t="n">
        <v>1</v>
      </c>
      <c r="E838" s="5" t="n">
        <v>131.437</v>
      </c>
      <c r="F838" s="4" t="n">
        <v>0</v>
      </c>
      <c r="G838" s="5" t="n">
        <v>3252.9751</v>
      </c>
    </row>
    <row r="839">
      <c r="A839" s="6" t="inlineStr">
        <is>
          <t>2023-06-16 00:00:00</t>
        </is>
      </c>
      <c r="B839" s="7" t="n">
        <v>1.049985</v>
      </c>
      <c r="C839" s="8" t="n">
        <v>-0.002123</v>
      </c>
      <c r="D839" s="8" t="n">
        <v>1</v>
      </c>
      <c r="E839" s="9" t="n">
        <v>131.158</v>
      </c>
      <c r="F839" s="8" t="n">
        <v>0</v>
      </c>
      <c r="G839" s="9" t="n">
        <v>3273.3341</v>
      </c>
    </row>
    <row r="840">
      <c r="A840" s="2" t="inlineStr">
        <is>
          <t>2023-06-19 00:00:00</t>
        </is>
      </c>
      <c r="B840" s="3" t="n">
        <v>1.050289</v>
      </c>
      <c r="C840" s="4" t="n">
        <v>0.00029</v>
      </c>
      <c r="D840" s="4" t="n">
        <v>1</v>
      </c>
      <c r="E840" s="5" t="n">
        <v>131.196</v>
      </c>
      <c r="F840" s="4" t="n">
        <v>0</v>
      </c>
      <c r="G840" s="5" t="n">
        <v>3255.8057</v>
      </c>
    </row>
    <row r="841">
      <c r="A841" s="6" t="inlineStr">
        <is>
          <t>2023-06-20 00:00:00</t>
        </is>
      </c>
      <c r="B841" s="7" t="n">
        <v>1.050497</v>
      </c>
      <c r="C841" s="8" t="n">
        <v>0.000198</v>
      </c>
      <c r="D841" s="8" t="n">
        <v>1</v>
      </c>
      <c r="E841" s="9" t="n">
        <v>131.222</v>
      </c>
      <c r="F841" s="8" t="n">
        <v>0</v>
      </c>
      <c r="G841" s="9" t="n">
        <v>3240.3648</v>
      </c>
    </row>
    <row r="842">
      <c r="A842" s="2" t="inlineStr">
        <is>
          <t>2023-06-21 00:00:00</t>
        </is>
      </c>
      <c r="B842" s="3" t="n">
        <v>1.051602</v>
      </c>
      <c r="C842" s="4" t="n">
        <v>0.001052</v>
      </c>
      <c r="D842" s="4" t="n">
        <v>1</v>
      </c>
      <c r="E842" s="5" t="n">
        <v>131.36</v>
      </c>
      <c r="F842" s="4" t="n">
        <v>0</v>
      </c>
      <c r="G842" s="5" t="n">
        <v>3197.9011</v>
      </c>
    </row>
    <row r="843">
      <c r="A843" s="6" t="inlineStr">
        <is>
          <t>2023-06-26 00:00:00</t>
        </is>
      </c>
      <c r="B843" s="7" t="n">
        <v>1.052234</v>
      </c>
      <c r="C843" s="8" t="n">
        <v>0.000601</v>
      </c>
      <c r="D843" s="8" t="n">
        <v>1</v>
      </c>
      <c r="E843" s="9" t="n">
        <v>131.439</v>
      </c>
      <c r="F843" s="8" t="n">
        <v>0</v>
      </c>
      <c r="G843" s="9" t="n">
        <v>3150.6189</v>
      </c>
    </row>
    <row r="844">
      <c r="A844" s="2" t="inlineStr">
        <is>
          <t>2023-06-27 00:00:00</t>
        </is>
      </c>
      <c r="B844" s="3" t="n">
        <v>1.051626</v>
      </c>
      <c r="C844" s="4" t="n">
        <v>-0.000578</v>
      </c>
      <c r="D844" s="4" t="n">
        <v>1</v>
      </c>
      <c r="E844" s="5" t="n">
        <v>131.363</v>
      </c>
      <c r="F844" s="4" t="n">
        <v>0</v>
      </c>
      <c r="G844" s="5" t="n">
        <v>3189.4427</v>
      </c>
    </row>
    <row r="845">
      <c r="A845" s="6" t="inlineStr">
        <is>
          <t>2023-06-28 00:00:00</t>
        </is>
      </c>
      <c r="B845" s="7" t="n">
        <v>1.051802</v>
      </c>
      <c r="C845" s="8" t="n">
        <v>0.000167</v>
      </c>
      <c r="D845" s="8" t="n">
        <v>1</v>
      </c>
      <c r="E845" s="9" t="n">
        <v>131.385</v>
      </c>
      <c r="F845" s="8" t="n">
        <v>0</v>
      </c>
      <c r="G845" s="9" t="n">
        <v>3189.3758</v>
      </c>
    </row>
    <row r="846">
      <c r="A846" s="2" t="inlineStr">
        <is>
          <t>2023-06-29 00:00:00</t>
        </is>
      </c>
      <c r="B846" s="3" t="n">
        <v>1.05153</v>
      </c>
      <c r="C846" s="4" t="n">
        <v>-0.000259</v>
      </c>
      <c r="D846" s="4" t="n">
        <v>1</v>
      </c>
      <c r="E846" s="5" t="n">
        <v>131.351</v>
      </c>
      <c r="F846" s="4" t="n">
        <v>0</v>
      </c>
      <c r="G846" s="5" t="n">
        <v>3182.3812</v>
      </c>
    </row>
    <row r="847">
      <c r="A847" s="6" t="inlineStr">
        <is>
          <t>2023-06-30 00:00:00</t>
        </is>
      </c>
      <c r="B847" s="7" t="n">
        <v>1.052955</v>
      </c>
      <c r="C847" s="8" t="n">
        <v>0.001355</v>
      </c>
      <c r="D847" s="8" t="n">
        <v>1</v>
      </c>
      <c r="E847" s="9" t="n">
        <v>131.529</v>
      </c>
      <c r="F847" s="8" t="n">
        <v>0</v>
      </c>
      <c r="G847" s="9" t="n">
        <v>3202.0623</v>
      </c>
    </row>
    <row r="848">
      <c r="A848" s="2" t="inlineStr">
        <is>
          <t>2023-07-03 00:00:00</t>
        </is>
      </c>
      <c r="B848" s="3" t="n">
        <v>1.053435</v>
      </c>
      <c r="C848" s="4" t="n">
        <v>0.000456</v>
      </c>
      <c r="D848" s="4" t="n">
        <v>1</v>
      </c>
      <c r="E848" s="5" t="n">
        <v>131.589</v>
      </c>
      <c r="F848" s="4" t="n">
        <v>0</v>
      </c>
      <c r="G848" s="5" t="n">
        <v>3243.975</v>
      </c>
    </row>
    <row r="849">
      <c r="A849" s="6" t="inlineStr">
        <is>
          <t>2023-07-04 00:00:00</t>
        </is>
      </c>
      <c r="B849" s="7" t="n">
        <v>1.053259</v>
      </c>
      <c r="C849" s="8" t="n">
        <v>-0.000167</v>
      </c>
      <c r="D849" s="8" t="n">
        <v>1</v>
      </c>
      <c r="E849" s="9" t="n">
        <v>131.567</v>
      </c>
      <c r="F849" s="8" t="n">
        <v>0</v>
      </c>
      <c r="G849" s="9" t="n">
        <v>3245.3492</v>
      </c>
    </row>
    <row r="850">
      <c r="A850" s="2" t="inlineStr">
        <is>
          <t>2023-07-05 00:00:00</t>
        </is>
      </c>
      <c r="B850" s="3" t="n">
        <v>1.054772</v>
      </c>
      <c r="C850" s="4" t="n">
        <v>0.001437</v>
      </c>
      <c r="D850" s="4" t="n">
        <v>1</v>
      </c>
      <c r="E850" s="5" t="n">
        <v>131.756</v>
      </c>
      <c r="F850" s="4" t="n">
        <v>0</v>
      </c>
      <c r="G850" s="5" t="n">
        <v>3222.9469</v>
      </c>
    </row>
    <row r="851">
      <c r="A851" s="6" t="inlineStr">
        <is>
          <t>2023-07-06 00:00:00</t>
        </is>
      </c>
      <c r="B851" s="7" t="n">
        <v>1.055116</v>
      </c>
      <c r="C851" s="8" t="n">
        <v>0.000326</v>
      </c>
      <c r="D851" s="8" t="n">
        <v>1</v>
      </c>
      <c r="E851" s="9" t="n">
        <v>131.799</v>
      </c>
      <c r="F851" s="8" t="n">
        <v>0</v>
      </c>
      <c r="G851" s="9" t="n">
        <v>3205.5748</v>
      </c>
    </row>
    <row r="852">
      <c r="A852" s="2" t="inlineStr">
        <is>
          <t>2023-07-07 00:00:00</t>
        </is>
      </c>
      <c r="B852" s="3" t="n">
        <v>1.05522</v>
      </c>
      <c r="C852" s="4" t="n">
        <v>9.899999999999999e-05</v>
      </c>
      <c r="D852" s="4" t="n">
        <v>1</v>
      </c>
      <c r="E852" s="5" t="n">
        <v>131.812</v>
      </c>
      <c r="F852" s="4" t="n">
        <v>0</v>
      </c>
      <c r="G852" s="5" t="n">
        <v>3196.6092</v>
      </c>
    </row>
    <row r="853">
      <c r="A853" s="6" t="inlineStr">
        <is>
          <t>2023-07-10 00:00:00</t>
        </is>
      </c>
      <c r="B853" s="7" t="n">
        <v>1.055156</v>
      </c>
      <c r="C853" s="8" t="n">
        <v>-6.1e-05</v>
      </c>
      <c r="D853" s="8" t="n">
        <v>1</v>
      </c>
      <c r="E853" s="9" t="n">
        <v>131.804</v>
      </c>
      <c r="F853" s="8" t="n">
        <v>0</v>
      </c>
      <c r="G853" s="9" t="n">
        <v>3203.6958</v>
      </c>
    </row>
    <row r="854">
      <c r="A854" s="2" t="inlineStr">
        <is>
          <t>2023-07-11 00:00:00</t>
        </is>
      </c>
      <c r="B854" s="3" t="n">
        <v>1.055284</v>
      </c>
      <c r="C854" s="4" t="n">
        <v>0.000121</v>
      </c>
      <c r="D854" s="4" t="n">
        <v>1</v>
      </c>
      <c r="E854" s="5" t="n">
        <v>131.82</v>
      </c>
      <c r="F854" s="4" t="n">
        <v>0</v>
      </c>
      <c r="G854" s="5" t="n">
        <v>3221.3666</v>
      </c>
    </row>
    <row r="855">
      <c r="A855" s="6" t="inlineStr">
        <is>
          <t>2023-07-12 00:00:00</t>
        </is>
      </c>
      <c r="B855" s="7" t="n">
        <v>1.05526</v>
      </c>
      <c r="C855" s="8" t="n">
        <v>-2.3e-05</v>
      </c>
      <c r="D855" s="8" t="n">
        <v>1</v>
      </c>
      <c r="E855" s="9" t="n">
        <v>131.817</v>
      </c>
      <c r="F855" s="8" t="n">
        <v>0</v>
      </c>
      <c r="G855" s="9" t="n">
        <v>3196.1337</v>
      </c>
    </row>
    <row r="856">
      <c r="A856" s="2" t="inlineStr">
        <is>
          <t>2023-07-13 00:00:00</t>
        </is>
      </c>
      <c r="B856" s="3" t="n">
        <v>1.055116</v>
      </c>
      <c r="C856" s="4" t="n">
        <v>-0.000137</v>
      </c>
      <c r="D856" s="4" t="n">
        <v>1</v>
      </c>
      <c r="E856" s="5" t="n">
        <v>131.799</v>
      </c>
      <c r="F856" s="4" t="n">
        <v>0</v>
      </c>
      <c r="G856" s="5" t="n">
        <v>3236.48</v>
      </c>
    </row>
    <row r="857">
      <c r="A857" s="6" t="inlineStr">
        <is>
          <t>2023-07-14 00:00:00</t>
        </is>
      </c>
      <c r="B857" s="7" t="n">
        <v>1.054788</v>
      </c>
      <c r="C857" s="8" t="n">
        <v>-0.000311</v>
      </c>
      <c r="D857" s="8" t="n">
        <v>1</v>
      </c>
      <c r="E857" s="9" t="n">
        <v>131.758</v>
      </c>
      <c r="F857" s="8" t="n">
        <v>0</v>
      </c>
      <c r="G857" s="9" t="n">
        <v>3237.7012</v>
      </c>
    </row>
    <row r="858">
      <c r="A858" s="2" t="inlineStr">
        <is>
          <t>2023-07-17 00:00:00</t>
        </is>
      </c>
      <c r="B858" s="3" t="n">
        <v>1.055525</v>
      </c>
      <c r="C858" s="4" t="n">
        <v>0.0006980000000000001</v>
      </c>
      <c r="D858" s="4" t="n">
        <v>1</v>
      </c>
      <c r="E858" s="5" t="n">
        <v>131.85</v>
      </c>
      <c r="F858" s="4" t="n">
        <v>0</v>
      </c>
      <c r="G858" s="5" t="n">
        <v>3209.6298</v>
      </c>
    </row>
    <row r="859">
      <c r="A859" s="6" t="inlineStr">
        <is>
          <t>2023-07-18 00:00:00</t>
        </is>
      </c>
      <c r="B859" s="7" t="n">
        <v>1.056181</v>
      </c>
      <c r="C859" s="8" t="n">
        <v>0.000622</v>
      </c>
      <c r="D859" s="8" t="n">
        <v>1</v>
      </c>
      <c r="E859" s="9" t="n">
        <v>131.932</v>
      </c>
      <c r="F859" s="8" t="n">
        <v>0</v>
      </c>
      <c r="G859" s="9" t="n">
        <v>3197.8201</v>
      </c>
    </row>
    <row r="860">
      <c r="A860" s="2" t="inlineStr">
        <is>
          <t>2023-07-19 00:00:00</t>
        </is>
      </c>
      <c r="B860" s="3" t="n">
        <v>1.056453</v>
      </c>
      <c r="C860" s="4" t="n">
        <v>0.000258</v>
      </c>
      <c r="D860" s="4" t="n">
        <v>1</v>
      </c>
      <c r="E860" s="5" t="n">
        <v>131.966</v>
      </c>
      <c r="F860" s="4" t="n">
        <v>0</v>
      </c>
      <c r="G860" s="5" t="n">
        <v>3198.8358</v>
      </c>
    </row>
    <row r="861">
      <c r="A861" s="6" t="inlineStr">
        <is>
          <t>2023-07-20 00:00:00</t>
        </is>
      </c>
      <c r="B861" s="7" t="n">
        <v>1.056429</v>
      </c>
      <c r="C861" s="8" t="n">
        <v>-2.3e-05</v>
      </c>
      <c r="D861" s="8" t="n">
        <v>1</v>
      </c>
      <c r="E861" s="9" t="n">
        <v>131.963</v>
      </c>
      <c r="F861" s="8" t="n">
        <v>0</v>
      </c>
      <c r="G861" s="9" t="n">
        <v>3169.522</v>
      </c>
    </row>
    <row r="862">
      <c r="A862" s="2" t="inlineStr">
        <is>
          <t>2023-07-21 00:00:00</t>
        </is>
      </c>
      <c r="B862" s="3" t="n">
        <v>1.057494</v>
      </c>
      <c r="C862" s="4" t="n">
        <v>0.001008</v>
      </c>
      <c r="D862" s="4" t="n">
        <v>1</v>
      </c>
      <c r="E862" s="5" t="n">
        <v>132.096</v>
      </c>
      <c r="F862" s="4" t="n">
        <v>0</v>
      </c>
      <c r="G862" s="5" t="n">
        <v>3167.7452</v>
      </c>
    </row>
    <row r="863">
      <c r="A863" s="6" t="inlineStr">
        <is>
          <t>2023-07-24 00:00:00</t>
        </is>
      </c>
      <c r="B863" s="7" t="n">
        <v>1.057782</v>
      </c>
      <c r="C863" s="8" t="n">
        <v>0.000273</v>
      </c>
      <c r="D863" s="8" t="n">
        <v>1</v>
      </c>
      <c r="E863" s="9" t="n">
        <v>132.132</v>
      </c>
      <c r="F863" s="8" t="n">
        <v>0</v>
      </c>
      <c r="G863" s="9" t="n">
        <v>3164.1608</v>
      </c>
    </row>
    <row r="864">
      <c r="A864" s="2" t="inlineStr">
        <is>
          <t>2023-07-25 00:00:00</t>
        </is>
      </c>
      <c r="B864" s="3" t="n">
        <v>1.055132</v>
      </c>
      <c r="C864" s="4" t="n">
        <v>-0.002505</v>
      </c>
      <c r="D864" s="4" t="n">
        <v>1</v>
      </c>
      <c r="E864" s="5" t="n">
        <v>131.801</v>
      </c>
      <c r="F864" s="4" t="n">
        <v>0</v>
      </c>
      <c r="G864" s="5" t="n">
        <v>3231.5213</v>
      </c>
    </row>
    <row r="865">
      <c r="A865" s="6" t="inlineStr">
        <is>
          <t>2023-07-26 00:00:00</t>
        </is>
      </c>
      <c r="B865" s="7" t="n">
        <v>1.055324</v>
      </c>
      <c r="C865" s="8" t="n">
        <v>0.000182</v>
      </c>
      <c r="D865" s="8" t="n">
        <v>1</v>
      </c>
      <c r="E865" s="9" t="n">
        <v>131.825</v>
      </c>
      <c r="F865" s="8" t="n">
        <v>0</v>
      </c>
      <c r="G865" s="9" t="n">
        <v>3223.0279</v>
      </c>
    </row>
    <row r="866">
      <c r="A866" s="2" t="inlineStr">
        <is>
          <t>2023-07-27 00:00:00</t>
        </is>
      </c>
      <c r="B866" s="3" t="n">
        <v>1.056221</v>
      </c>
      <c r="C866" s="4" t="n">
        <v>0.00085</v>
      </c>
      <c r="D866" s="4" t="n">
        <v>1</v>
      </c>
      <c r="E866" s="5" t="n">
        <v>131.937</v>
      </c>
      <c r="F866" s="4" t="n">
        <v>0</v>
      </c>
      <c r="G866" s="5" t="n">
        <v>3216.6709</v>
      </c>
    </row>
    <row r="867">
      <c r="A867" s="6" t="inlineStr">
        <is>
          <t>2023-07-28 00:00:00</t>
        </is>
      </c>
      <c r="B867" s="7" t="n">
        <v>1.055493</v>
      </c>
      <c r="C867" s="8" t="n">
        <v>-0.00069</v>
      </c>
      <c r="D867" s="8" t="n">
        <v>1</v>
      </c>
      <c r="E867" s="9" t="n">
        <v>131.846</v>
      </c>
      <c r="F867" s="8" t="n">
        <v>0</v>
      </c>
      <c r="G867" s="9" t="n">
        <v>3275.9257</v>
      </c>
    </row>
    <row r="868">
      <c r="A868" s="2" t="inlineStr">
        <is>
          <t>2023-07-31 00:00:00</t>
        </is>
      </c>
      <c r="B868" s="3" t="n">
        <v>1.05454</v>
      </c>
      <c r="C868" s="4" t="n">
        <v>-0.000903</v>
      </c>
      <c r="D868" s="4" t="n">
        <v>1</v>
      </c>
      <c r="E868" s="5" t="n">
        <v>131.727</v>
      </c>
      <c r="F868" s="4" t="n">
        <v>0</v>
      </c>
      <c r="G868" s="5" t="n">
        <v>3291.0398</v>
      </c>
    </row>
    <row r="869">
      <c r="A869" s="6" t="inlineStr">
        <is>
          <t>2023-08-01 00:00:00</t>
        </is>
      </c>
      <c r="B869" s="7" t="n">
        <v>1.055292</v>
      </c>
      <c r="C869" s="8" t="n">
        <v>0.000714</v>
      </c>
      <c r="D869" s="8" t="n">
        <v>1</v>
      </c>
      <c r="E869" s="9" t="n">
        <v>131.821</v>
      </c>
      <c r="F869" s="8" t="n">
        <v>0</v>
      </c>
      <c r="G869" s="9" t="n">
        <v>3290.9493</v>
      </c>
    </row>
    <row r="870">
      <c r="A870" s="2" t="inlineStr">
        <is>
          <t>2023-08-02 00:00:00</t>
        </is>
      </c>
      <c r="B870" s="3" t="n">
        <v>1.055332</v>
      </c>
      <c r="C870" s="4" t="n">
        <v>3.8e-05</v>
      </c>
      <c r="D870" s="4" t="n">
        <v>1</v>
      </c>
      <c r="E870" s="5" t="n">
        <v>131.826</v>
      </c>
      <c r="F870" s="4" t="n">
        <v>0</v>
      </c>
      <c r="G870" s="5" t="n">
        <v>3261.6903</v>
      </c>
    </row>
    <row r="871">
      <c r="A871" s="6" t="inlineStr">
        <is>
          <t>2023-08-03 00:00:00</t>
        </is>
      </c>
      <c r="B871" s="7" t="n">
        <v>1.055789</v>
      </c>
      <c r="C871" s="8" t="n">
        <v>0.000432</v>
      </c>
      <c r="D871" s="8" t="n">
        <v>1</v>
      </c>
      <c r="E871" s="9" t="n">
        <v>131.883</v>
      </c>
      <c r="F871" s="8" t="n">
        <v>0</v>
      </c>
      <c r="G871" s="9" t="n">
        <v>3280.4626</v>
      </c>
    </row>
    <row r="872">
      <c r="A872" s="2" t="inlineStr">
        <is>
          <t>2023-08-04 00:00:00</t>
        </is>
      </c>
      <c r="B872" s="3" t="n">
        <v>1.056141</v>
      </c>
      <c r="C872" s="4" t="n">
        <v>0.000334</v>
      </c>
      <c r="D872" s="4" t="n">
        <v>1</v>
      </c>
      <c r="E872" s="5" t="n">
        <v>131.927</v>
      </c>
      <c r="F872" s="4" t="n">
        <v>0</v>
      </c>
      <c r="G872" s="5" t="n">
        <v>3288.0842</v>
      </c>
    </row>
    <row r="873">
      <c r="A873" s="6" t="inlineStr">
        <is>
          <t>2023-08-07 00:00:00</t>
        </is>
      </c>
      <c r="B873" s="7" t="n">
        <v>1.056589</v>
      </c>
      <c r="C873" s="8" t="n">
        <v>0.000424</v>
      </c>
      <c r="D873" s="8" t="n">
        <v>1</v>
      </c>
      <c r="E873" s="9" t="n">
        <v>131.983</v>
      </c>
      <c r="F873" s="8" t="n">
        <v>0</v>
      </c>
      <c r="G873" s="9" t="n">
        <v>3268.8311</v>
      </c>
    </row>
    <row r="874">
      <c r="A874" s="2" t="inlineStr">
        <is>
          <t>2023-08-08 00:00:00</t>
        </is>
      </c>
      <c r="B874" s="3" t="n">
        <v>1.056805</v>
      </c>
      <c r="C874" s="4" t="n">
        <v>0.000205</v>
      </c>
      <c r="D874" s="4" t="n">
        <v>1</v>
      </c>
      <c r="E874" s="5" t="n">
        <v>132.01</v>
      </c>
      <c r="F874" s="4" t="n">
        <v>0</v>
      </c>
      <c r="G874" s="5" t="n">
        <v>3260.6196</v>
      </c>
    </row>
    <row r="875">
      <c r="A875" s="6" t="inlineStr">
        <is>
          <t>2023-08-09 00:00:00</t>
        </is>
      </c>
      <c r="B875" s="7" t="n">
        <v>1.057006</v>
      </c>
      <c r="C875" s="8" t="n">
        <v>0.000189</v>
      </c>
      <c r="D875" s="8" t="n">
        <v>1</v>
      </c>
      <c r="E875" s="9" t="n">
        <v>132.035</v>
      </c>
      <c r="F875" s="8" t="n">
        <v>0</v>
      </c>
      <c r="G875" s="9" t="n">
        <v>3244.4867</v>
      </c>
    </row>
    <row r="876">
      <c r="A876" s="2" t="inlineStr">
        <is>
          <t>2023-08-10 00:00:00</t>
        </is>
      </c>
      <c r="B876" s="3" t="n">
        <v>1.056597</v>
      </c>
      <c r="C876" s="4" t="n">
        <v>-0.000386</v>
      </c>
      <c r="D876" s="4" t="n">
        <v>1</v>
      </c>
      <c r="E876" s="5" t="n">
        <v>131.984</v>
      </c>
      <c r="F876" s="4" t="n">
        <v>0</v>
      </c>
      <c r="G876" s="5" t="n">
        <v>3254.5597</v>
      </c>
    </row>
    <row r="877">
      <c r="A877" s="6" t="inlineStr">
        <is>
          <t>2023-08-11 00:00:00</t>
        </is>
      </c>
      <c r="B877" s="7" t="n">
        <v>1.056902</v>
      </c>
      <c r="C877" s="8" t="n">
        <v>0.000288</v>
      </c>
      <c r="D877" s="8" t="n">
        <v>1</v>
      </c>
      <c r="E877" s="9" t="n">
        <v>132.022</v>
      </c>
      <c r="F877" s="8" t="n">
        <v>0</v>
      </c>
      <c r="G877" s="9" t="n">
        <v>3189.248</v>
      </c>
    </row>
    <row r="878">
      <c r="A878" s="2" t="inlineStr">
        <is>
          <t>2023-08-14 00:00:00</t>
        </is>
      </c>
      <c r="B878" s="3" t="n">
        <v>1.05743</v>
      </c>
      <c r="C878" s="4" t="n">
        <v>0.0005</v>
      </c>
      <c r="D878" s="4" t="n">
        <v>1</v>
      </c>
      <c r="E878" s="5" t="n">
        <v>132.088</v>
      </c>
      <c r="F878" s="4" t="n">
        <v>0</v>
      </c>
      <c r="G878" s="5" t="n">
        <v>3178.4272</v>
      </c>
    </row>
    <row r="879">
      <c r="A879" s="6" t="inlineStr">
        <is>
          <t>2023-08-15 00:00:00</t>
        </is>
      </c>
      <c r="B879" s="7" t="n">
        <v>1.059615</v>
      </c>
      <c r="C879" s="8" t="n">
        <v>0.002067</v>
      </c>
      <c r="D879" s="8" t="n">
        <v>1</v>
      </c>
      <c r="E879" s="9" t="n">
        <v>132.361</v>
      </c>
      <c r="F879" s="8" t="n">
        <v>0</v>
      </c>
      <c r="G879" s="9" t="n">
        <v>3176.1758</v>
      </c>
    </row>
    <row r="880">
      <c r="A880" s="2" t="inlineStr">
        <is>
          <t>2023-08-16 00:00:00</t>
        </is>
      </c>
      <c r="B880" s="3" t="n">
        <v>1.060184</v>
      </c>
      <c r="C880" s="4" t="n">
        <v>0.000536</v>
      </c>
      <c r="D880" s="4" t="n">
        <v>1</v>
      </c>
      <c r="E880" s="5" t="n">
        <v>132.432</v>
      </c>
      <c r="F880" s="4" t="n">
        <v>0</v>
      </c>
      <c r="G880" s="5" t="n">
        <v>3150.1277</v>
      </c>
    </row>
    <row r="881">
      <c r="A881" s="6" t="inlineStr">
        <is>
          <t>2023-08-17 00:00:00</t>
        </is>
      </c>
      <c r="B881" s="7" t="n">
        <v>1.059848</v>
      </c>
      <c r="C881" s="8" t="n">
        <v>-0.000317</v>
      </c>
      <c r="D881" s="8" t="n">
        <v>1</v>
      </c>
      <c r="E881" s="9" t="n">
        <v>132.39</v>
      </c>
      <c r="F881" s="8" t="n">
        <v>0</v>
      </c>
      <c r="G881" s="9" t="n">
        <v>3163.7393</v>
      </c>
    </row>
    <row r="882">
      <c r="A882" s="2" t="inlineStr">
        <is>
          <t>2023-08-18 00:00:00</t>
        </is>
      </c>
      <c r="B882" s="3" t="n">
        <v>1.060384</v>
      </c>
      <c r="C882" s="4" t="n">
        <v>0.000506</v>
      </c>
      <c r="D882" s="4" t="n">
        <v>1</v>
      </c>
      <c r="E882" s="5" t="n">
        <v>132.457</v>
      </c>
      <c r="F882" s="4" t="n">
        <v>0</v>
      </c>
      <c r="G882" s="5" t="n">
        <v>3131.953</v>
      </c>
    </row>
    <row r="883">
      <c r="A883" s="6" t="inlineStr">
        <is>
          <t>2023-08-21 00:00:00</t>
        </is>
      </c>
      <c r="B883" s="7" t="n">
        <v>1.061353</v>
      </c>
      <c r="C883" s="8" t="n">
        <v>0.000914</v>
      </c>
      <c r="D883" s="8" t="n">
        <v>1</v>
      </c>
      <c r="E883" s="9" t="n">
        <v>132.578</v>
      </c>
      <c r="F883" s="8" t="n">
        <v>0</v>
      </c>
      <c r="G883" s="9" t="n">
        <v>3092.9777</v>
      </c>
    </row>
    <row r="884">
      <c r="A884" s="2" t="inlineStr">
        <is>
          <t>2023-08-22 00:00:00</t>
        </is>
      </c>
      <c r="B884" s="3" t="n">
        <v>1.06076</v>
      </c>
      <c r="C884" s="4" t="n">
        <v>-0.000558</v>
      </c>
      <c r="D884" s="4" t="n">
        <v>1</v>
      </c>
      <c r="E884" s="5" t="n">
        <v>132.504</v>
      </c>
      <c r="F884" s="4" t="n">
        <v>0</v>
      </c>
      <c r="G884" s="5" t="n">
        <v>3120.3338</v>
      </c>
    </row>
    <row r="885">
      <c r="A885" s="6" t="inlineStr">
        <is>
          <t>2023-08-23 00:00:00</t>
        </is>
      </c>
      <c r="B885" s="7" t="n">
        <v>1.060656</v>
      </c>
      <c r="C885" s="8" t="n">
        <v>-9.8e-05</v>
      </c>
      <c r="D885" s="8" t="n">
        <v>1</v>
      </c>
      <c r="E885" s="9" t="n">
        <v>132.491</v>
      </c>
      <c r="F885" s="8" t="n">
        <v>0</v>
      </c>
      <c r="G885" s="9" t="n">
        <v>3078.4021</v>
      </c>
    </row>
    <row r="886">
      <c r="A886" s="2" t="inlineStr">
        <is>
          <t>2023-08-24 00:00:00</t>
        </is>
      </c>
      <c r="B886" s="3" t="n">
        <v>1.059156</v>
      </c>
      <c r="C886" s="4" t="n">
        <v>-0.001415</v>
      </c>
      <c r="D886" s="4" t="n">
        <v>0</v>
      </c>
      <c r="E886" s="5" t="n">
        <v>132.46</v>
      </c>
      <c r="F886" s="4" t="n">
        <v>1</v>
      </c>
      <c r="G886" s="5" t="n">
        <v>3082.2439</v>
      </c>
    </row>
    <row r="887">
      <c r="A887" s="6" t="inlineStr">
        <is>
          <t>2023-08-25 00:00:00</t>
        </is>
      </c>
      <c r="B887" s="7" t="n">
        <v>1.052912</v>
      </c>
      <c r="C887" s="8" t="n">
        <v>-0.005895</v>
      </c>
      <c r="D887" s="8" t="n">
        <v>0</v>
      </c>
      <c r="E887" s="9" t="n">
        <v>132.397</v>
      </c>
      <c r="F887" s="8" t="n">
        <v>1</v>
      </c>
      <c r="G887" s="9" t="n">
        <v>3064.0747</v>
      </c>
    </row>
    <row r="888">
      <c r="A888" s="2" t="inlineStr">
        <is>
          <t>2023-08-28 00:00:00</t>
        </is>
      </c>
      <c r="B888" s="3" t="n">
        <v>1.064789</v>
      </c>
      <c r="C888" s="4" t="n">
        <v>0.01128</v>
      </c>
      <c r="D888" s="4" t="n">
        <v>0</v>
      </c>
      <c r="E888" s="5" t="n">
        <v>132.232</v>
      </c>
      <c r="F888" s="4" t="n">
        <v>1</v>
      </c>
      <c r="G888" s="5" t="n">
        <v>3098.6363</v>
      </c>
    </row>
    <row r="889">
      <c r="A889" s="6" t="inlineStr">
        <is>
          <t>2023-08-29 00:00:00</t>
        </is>
      </c>
      <c r="B889" s="7" t="n">
        <v>1.077589</v>
      </c>
      <c r="C889" s="8" t="n">
        <v>0.012022</v>
      </c>
      <c r="D889" s="8" t="n">
        <v>0</v>
      </c>
      <c r="E889" s="9" t="n">
        <v>132.07</v>
      </c>
      <c r="F889" s="8" t="n">
        <v>1</v>
      </c>
      <c r="G889" s="9" t="n">
        <v>3135.8867</v>
      </c>
    </row>
    <row r="890">
      <c r="A890" s="2" t="inlineStr">
        <is>
          <t>2023-08-30 00:00:00</t>
        </is>
      </c>
      <c r="B890" s="3" t="n">
        <v>1.078019</v>
      </c>
      <c r="C890" s="4" t="n">
        <v>0.000399</v>
      </c>
      <c r="D890" s="4" t="n">
        <v>0</v>
      </c>
      <c r="E890" s="5" t="n">
        <v>132.323</v>
      </c>
      <c r="F890" s="4" t="n">
        <v>1</v>
      </c>
      <c r="G890" s="5" t="n">
        <v>3137.1375</v>
      </c>
    </row>
    <row r="891">
      <c r="A891" s="6" t="inlineStr">
        <is>
          <t>2023-08-31 00:00:00</t>
        </is>
      </c>
      <c r="B891" s="7" t="n">
        <v>1.072087</v>
      </c>
      <c r="C891" s="8" t="n">
        <v>-0.005502</v>
      </c>
      <c r="D891" s="8" t="n">
        <v>0</v>
      </c>
      <c r="E891" s="9" t="n">
        <v>132.349</v>
      </c>
      <c r="F891" s="8" t="n">
        <v>1</v>
      </c>
      <c r="G891" s="9" t="n">
        <v>3119.8764</v>
      </c>
    </row>
    <row r="892">
      <c r="A892" s="2" t="inlineStr">
        <is>
          <t>2023-09-01 00:00:00</t>
        </is>
      </c>
      <c r="B892" s="3" t="n">
        <v>1.076682</v>
      </c>
      <c r="C892" s="4" t="n">
        <v>0.004286</v>
      </c>
      <c r="D892" s="4" t="n">
        <v>0</v>
      </c>
      <c r="E892" s="5" t="n">
        <v>132.208</v>
      </c>
      <c r="F892" s="4" t="n">
        <v>1</v>
      </c>
      <c r="G892" s="5" t="n">
        <v>3133.2467</v>
      </c>
    </row>
    <row r="893">
      <c r="A893" s="6" t="inlineStr">
        <is>
          <t>2023-09-04 00:00:00</t>
        </is>
      </c>
      <c r="B893" s="7" t="n">
        <v>1.091738</v>
      </c>
      <c r="C893" s="8" t="n">
        <v>0.013983</v>
      </c>
      <c r="D893" s="8" t="n">
        <v>0</v>
      </c>
      <c r="E893" s="9" t="n">
        <v>131.888</v>
      </c>
      <c r="F893" s="8" t="n">
        <v>1</v>
      </c>
      <c r="G893" s="9" t="n">
        <v>3177.0603</v>
      </c>
    </row>
    <row r="894">
      <c r="A894" s="2" t="inlineStr">
        <is>
          <t>2023-09-05 00:00:00</t>
        </is>
      </c>
      <c r="B894" s="3" t="n">
        <v>1.08394</v>
      </c>
      <c r="C894" s="4" t="n">
        <v>-0.007142</v>
      </c>
      <c r="D894" s="4" t="n">
        <v>0</v>
      </c>
      <c r="E894" s="5" t="n">
        <v>131.983</v>
      </c>
      <c r="F894" s="4" t="n">
        <v>1</v>
      </c>
      <c r="G894" s="5" t="n">
        <v>3154.3693</v>
      </c>
    </row>
    <row r="895">
      <c r="A895" s="6" t="inlineStr">
        <is>
          <t>2023-09-06 00:00:00</t>
        </is>
      </c>
      <c r="B895" s="7" t="n">
        <v>1.085214</v>
      </c>
      <c r="C895" s="8" t="n">
        <v>0.001175</v>
      </c>
      <c r="D895" s="8" t="n">
        <v>0</v>
      </c>
      <c r="E895" s="9" t="n">
        <v>131.883</v>
      </c>
      <c r="F895" s="8" t="n">
        <v>1</v>
      </c>
      <c r="G895" s="9" t="n">
        <v>3158.0769</v>
      </c>
    </row>
    <row r="896">
      <c r="A896" s="2" t="inlineStr">
        <is>
          <t>2023-09-07 00:00:00</t>
        </is>
      </c>
      <c r="B896" s="3" t="n">
        <v>1.072938</v>
      </c>
      <c r="C896" s="4" t="n">
        <v>-0.011312</v>
      </c>
      <c r="D896" s="4" t="n">
        <v>0</v>
      </c>
      <c r="E896" s="5" t="n">
        <v>131.722</v>
      </c>
      <c r="F896" s="4" t="n">
        <v>1</v>
      </c>
      <c r="G896" s="5" t="n">
        <v>3122.3523</v>
      </c>
    </row>
    <row r="897">
      <c r="A897" s="6" t="inlineStr">
        <is>
          <t>2023-09-08 00:00:00</t>
        </is>
      </c>
      <c r="B897" s="7" t="n">
        <v>1.071002</v>
      </c>
      <c r="C897" s="8" t="n">
        <v>-0.001804</v>
      </c>
      <c r="D897" s="8" t="n">
        <v>0</v>
      </c>
      <c r="E897" s="9" t="n">
        <v>131.827</v>
      </c>
      <c r="F897" s="8" t="n">
        <v>1</v>
      </c>
      <c r="G897" s="9" t="n">
        <v>3116.7191</v>
      </c>
    </row>
    <row r="898">
      <c r="A898" s="2" t="inlineStr">
        <is>
          <t>2023-09-11 00:00:00</t>
        </is>
      </c>
      <c r="B898" s="3" t="n">
        <v>1.079957</v>
      </c>
      <c r="C898" s="4" t="n">
        <v>0.008361</v>
      </c>
      <c r="D898" s="4" t="n">
        <v>0</v>
      </c>
      <c r="E898" s="5" t="n">
        <v>131.827</v>
      </c>
      <c r="F898" s="4" t="n">
        <v>1</v>
      </c>
      <c r="G898" s="5" t="n">
        <v>3142.779</v>
      </c>
    </row>
    <row r="899">
      <c r="A899" s="6" t="inlineStr">
        <is>
          <t>2023-09-12 00:00:00</t>
        </is>
      </c>
      <c r="B899" s="7" t="n">
        <v>1.077992</v>
      </c>
      <c r="C899" s="8" t="n">
        <v>-0.00182</v>
      </c>
      <c r="D899" s="8" t="n">
        <v>0</v>
      </c>
      <c r="E899" s="9" t="n">
        <v>131.85</v>
      </c>
      <c r="F899" s="8" t="n">
        <v>1</v>
      </c>
      <c r="G899" s="9" t="n">
        <v>3137.0593</v>
      </c>
    </row>
    <row r="900">
      <c r="A900" s="2" t="inlineStr">
        <is>
          <t>2023-09-13 00:00:00</t>
        </is>
      </c>
      <c r="B900" s="3" t="n">
        <v>1.073184</v>
      </c>
      <c r="C900" s="4" t="n">
        <v>-0.00446</v>
      </c>
      <c r="D900" s="4" t="n">
        <v>0</v>
      </c>
      <c r="E900" s="5" t="n">
        <v>131.984</v>
      </c>
      <c r="F900" s="4" t="n">
        <v>1</v>
      </c>
      <c r="G900" s="5" t="n">
        <v>3123.0669</v>
      </c>
    </row>
    <row r="901">
      <c r="A901" s="6" t="inlineStr">
        <is>
          <t>2023-09-14 00:00:00</t>
        </is>
      </c>
      <c r="B901" s="7" t="n">
        <v>1.074381</v>
      </c>
      <c r="C901" s="8" t="n">
        <v>0.001116</v>
      </c>
      <c r="D901" s="8" t="n">
        <v>0</v>
      </c>
      <c r="E901" s="9" t="n">
        <v>132.051</v>
      </c>
      <c r="F901" s="8" t="n">
        <v>1</v>
      </c>
      <c r="G901" s="9" t="n">
        <v>3126.5511</v>
      </c>
    </row>
    <row r="902">
      <c r="A902" s="2" t="inlineStr">
        <is>
          <t>2023-09-15 00:00:00</t>
        </is>
      </c>
      <c r="B902" s="3" t="n">
        <v>1.071354</v>
      </c>
      <c r="C902" s="4" t="n">
        <v>-0.002817</v>
      </c>
      <c r="D902" s="4" t="n">
        <v>0</v>
      </c>
      <c r="E902" s="5" t="n">
        <v>131.985</v>
      </c>
      <c r="F902" s="4" t="n">
        <v>1</v>
      </c>
      <c r="G902" s="5" t="n">
        <v>3117.7434</v>
      </c>
    </row>
    <row r="903">
      <c r="A903" s="6" t="inlineStr">
        <is>
          <t>2023-09-18 00:00:00</t>
        </is>
      </c>
      <c r="B903" s="7" t="n">
        <v>1.074168</v>
      </c>
      <c r="C903" s="8" t="n">
        <v>0.002626</v>
      </c>
      <c r="D903" s="8" t="n">
        <v>0</v>
      </c>
      <c r="E903" s="9" t="n">
        <v>131.843</v>
      </c>
      <c r="F903" s="8" t="n">
        <v>1</v>
      </c>
      <c r="G903" s="9" t="n">
        <v>3125.9319</v>
      </c>
    </row>
    <row r="904">
      <c r="A904" s="2" t="inlineStr">
        <is>
          <t>2023-09-19 00:00:00</t>
        </is>
      </c>
      <c r="B904" s="3" t="n">
        <v>1.073833</v>
      </c>
      <c r="C904" s="4" t="n">
        <v>-0.000312</v>
      </c>
      <c r="D904" s="4" t="n">
        <v>0</v>
      </c>
      <c r="E904" s="5" t="n">
        <v>131.828</v>
      </c>
      <c r="F904" s="4" t="n">
        <v>1</v>
      </c>
      <c r="G904" s="5" t="n">
        <v>3124.9567</v>
      </c>
    </row>
    <row r="905">
      <c r="A905" s="6" t="inlineStr">
        <is>
          <t>2023-09-20 00:00:00</t>
        </is>
      </c>
      <c r="B905" s="7" t="n">
        <v>1.068201</v>
      </c>
      <c r="C905" s="8" t="n">
        <v>-0.005244</v>
      </c>
      <c r="D905" s="8" t="n">
        <v>0</v>
      </c>
      <c r="E905" s="9" t="n">
        <v>131.776</v>
      </c>
      <c r="F905" s="8" t="n">
        <v>1</v>
      </c>
      <c r="G905" s="9" t="n">
        <v>3108.5679</v>
      </c>
    </row>
    <row r="906">
      <c r="A906" s="2" t="inlineStr">
        <is>
          <t>2023-09-21 00:00:00</t>
        </is>
      </c>
      <c r="B906" s="3" t="n">
        <v>1.06</v>
      </c>
      <c r="C906" s="4" t="n">
        <v>-0.007678</v>
      </c>
      <c r="D906" s="4" t="n">
        <v>0</v>
      </c>
      <c r="E906" s="5" t="n">
        <v>131.873</v>
      </c>
      <c r="F906" s="4" t="n">
        <v>1</v>
      </c>
      <c r="G906" s="5" t="n">
        <v>3084.701</v>
      </c>
    </row>
    <row r="907">
      <c r="A907" s="6" t="inlineStr">
        <is>
          <t>2023-09-22 00:00:00</t>
        </is>
      </c>
      <c r="B907" s="7" t="n">
        <v>1.076402</v>
      </c>
      <c r="C907" s="8" t="n">
        <v>0.015473</v>
      </c>
      <c r="D907" s="8" t="n">
        <v>0</v>
      </c>
      <c r="E907" s="9" t="n">
        <v>131.778</v>
      </c>
      <c r="F907" s="8" t="n">
        <v>1</v>
      </c>
      <c r="G907" s="9" t="n">
        <v>3132.4316</v>
      </c>
    </row>
    <row r="908">
      <c r="A908" s="2" t="inlineStr">
        <is>
          <t>2023-09-25 00:00:00</t>
        </is>
      </c>
      <c r="B908" s="3" t="n">
        <v>1.07062</v>
      </c>
      <c r="C908" s="4" t="n">
        <v>-0.005371</v>
      </c>
      <c r="D908" s="4" t="n">
        <v>0</v>
      </c>
      <c r="E908" s="5" t="n">
        <v>131.751</v>
      </c>
      <c r="F908" s="4" t="n">
        <v>1</v>
      </c>
      <c r="G908" s="5" t="n">
        <v>3115.6071</v>
      </c>
    </row>
    <row r="909">
      <c r="A909" s="6" t="inlineStr">
        <is>
          <t>2023-09-26 00:00:00</t>
        </is>
      </c>
      <c r="B909" s="7" t="n">
        <v>1.066038</v>
      </c>
      <c r="C909" s="8" t="n">
        <v>-0.00428</v>
      </c>
      <c r="D909" s="8" t="n">
        <v>0</v>
      </c>
      <c r="E909" s="9" t="n">
        <v>131.602</v>
      </c>
      <c r="F909" s="8" t="n">
        <v>1</v>
      </c>
      <c r="G909" s="9" t="n">
        <v>3102.2726</v>
      </c>
    </row>
    <row r="910">
      <c r="A910" s="2" t="inlineStr">
        <is>
          <t>2023-09-27 00:00:00</t>
        </is>
      </c>
      <c r="B910" s="3" t="n">
        <v>1.067771</v>
      </c>
      <c r="C910" s="4" t="n">
        <v>0.001626</v>
      </c>
      <c r="D910" s="4" t="n">
        <v>0</v>
      </c>
      <c r="E910" s="5" t="n">
        <v>131.304</v>
      </c>
      <c r="F910" s="4" t="n">
        <v>1</v>
      </c>
      <c r="G910" s="5" t="n">
        <v>3107.3156</v>
      </c>
    </row>
    <row r="911">
      <c r="A911" s="6" t="inlineStr">
        <is>
          <t>2023-09-28 00:00:00</t>
        </is>
      </c>
      <c r="B911" s="7" t="n">
        <v>1.068857</v>
      </c>
      <c r="C911" s="8" t="n">
        <v>0.001017</v>
      </c>
      <c r="D911" s="8" t="n">
        <v>0</v>
      </c>
      <c r="E911" s="9" t="n">
        <v>131.882</v>
      </c>
      <c r="F911" s="8" t="n">
        <v>1</v>
      </c>
      <c r="G911" s="9" t="n">
        <v>3110.4753</v>
      </c>
    </row>
    <row r="912">
      <c r="A912" s="2" t="inlineStr">
        <is>
          <t>2023-10-09 00:00:00</t>
        </is>
      </c>
      <c r="B912" s="3" t="n">
        <v>1.0642</v>
      </c>
      <c r="C912" s="4" t="n">
        <v>-0.004357</v>
      </c>
      <c r="D912" s="4" t="n">
        <v>0</v>
      </c>
      <c r="E912" s="5" t="n">
        <v>131.993</v>
      </c>
      <c r="F912" s="4" t="n">
        <v>1</v>
      </c>
      <c r="G912" s="5" t="n">
        <v>3096.9224</v>
      </c>
    </row>
    <row r="913">
      <c r="A913" s="6" t="inlineStr">
        <is>
          <t>2023-10-10 00:00:00</t>
        </is>
      </c>
      <c r="B913" s="7" t="n">
        <v>1.056748</v>
      </c>
      <c r="C913" s="8" t="n">
        <v>-0.007003</v>
      </c>
      <c r="D913" s="8" t="n">
        <v>0</v>
      </c>
      <c r="E913" s="9" t="n">
        <v>131.899</v>
      </c>
      <c r="F913" s="8" t="n">
        <v>1</v>
      </c>
      <c r="G913" s="9" t="n">
        <v>3075.2361</v>
      </c>
    </row>
    <row r="914">
      <c r="A914" s="2" t="inlineStr">
        <is>
          <t>2023-10-11 00:00:00</t>
        </is>
      </c>
      <c r="B914" s="3" t="n">
        <v>1.058026</v>
      </c>
      <c r="C914" s="4" t="n">
        <v>0.00121</v>
      </c>
      <c r="D914" s="4" t="n">
        <v>0</v>
      </c>
      <c r="E914" s="5" t="n">
        <v>131.659</v>
      </c>
      <c r="F914" s="4" t="n">
        <v>1</v>
      </c>
      <c r="G914" s="5" t="n">
        <v>3078.9556</v>
      </c>
    </row>
    <row r="915">
      <c r="A915" s="6" t="inlineStr">
        <is>
          <t>2023-10-12 00:00:00</t>
        </is>
      </c>
      <c r="B915" s="7" t="n">
        <v>1.067972</v>
      </c>
      <c r="C915" s="8" t="n">
        <v>0.009401</v>
      </c>
      <c r="D915" s="8" t="n">
        <v>0</v>
      </c>
      <c r="E915" s="9" t="n">
        <v>131.64</v>
      </c>
      <c r="F915" s="8" t="n">
        <v>1</v>
      </c>
      <c r="G915" s="9" t="n">
        <v>3107.9007</v>
      </c>
    </row>
    <row r="916">
      <c r="A916" s="2" t="inlineStr">
        <is>
          <t>2023-10-13 00:00:00</t>
        </is>
      </c>
      <c r="B916" s="3" t="n">
        <v>1.061168</v>
      </c>
      <c r="C916" s="4" t="n">
        <v>-0.006371</v>
      </c>
      <c r="D916" s="4" t="n">
        <v>0</v>
      </c>
      <c r="E916" s="5" t="n">
        <v>131.749</v>
      </c>
      <c r="F916" s="4" t="n">
        <v>1</v>
      </c>
      <c r="G916" s="5" t="n">
        <v>3088.0991</v>
      </c>
    </row>
    <row r="917">
      <c r="A917" s="6" t="inlineStr">
        <is>
          <t>2023-10-16 00:00:00</t>
        </is>
      </c>
      <c r="B917" s="7" t="n">
        <v>1.056259</v>
      </c>
      <c r="C917" s="8" t="n">
        <v>-0.004626</v>
      </c>
      <c r="D917" s="8" t="n">
        <v>0</v>
      </c>
      <c r="E917" s="9" t="n">
        <v>131.763</v>
      </c>
      <c r="F917" s="8" t="n">
        <v>1</v>
      </c>
      <c r="G917" s="9" t="n">
        <v>3073.813</v>
      </c>
    </row>
    <row r="918">
      <c r="A918" s="2" t="inlineStr">
        <is>
          <t>2023-10-17 00:00:00</t>
        </is>
      </c>
      <c r="B918" s="3" t="n">
        <v>1.059586</v>
      </c>
      <c r="C918" s="4" t="n">
        <v>0.00315</v>
      </c>
      <c r="D918" s="4" t="n">
        <v>0</v>
      </c>
      <c r="E918" s="5" t="n">
        <v>131.698</v>
      </c>
      <c r="F918" s="4" t="n">
        <v>1</v>
      </c>
      <c r="G918" s="5" t="n">
        <v>3083.4964</v>
      </c>
    </row>
    <row r="919">
      <c r="A919" s="6" t="inlineStr">
        <is>
          <t>2023-10-18 00:00:00</t>
        </is>
      </c>
      <c r="B919" s="7" t="n">
        <v>1.051069</v>
      </c>
      <c r="C919" s="8" t="n">
        <v>-0.008038</v>
      </c>
      <c r="D919" s="8" t="n">
        <v>0</v>
      </c>
      <c r="E919" s="9" t="n">
        <v>131.673</v>
      </c>
      <c r="F919" s="8" t="n">
        <v>1</v>
      </c>
      <c r="G919" s="9" t="n">
        <v>3058.7098</v>
      </c>
    </row>
    <row r="920">
      <c r="A920" s="2" t="inlineStr">
        <is>
          <t>2023-10-19 00:00:00</t>
        </is>
      </c>
      <c r="B920" s="3" t="n">
        <v>1.032747</v>
      </c>
      <c r="C920" s="4" t="n">
        <v>-0.017431</v>
      </c>
      <c r="D920" s="4" t="n">
        <v>0</v>
      </c>
      <c r="E920" s="5" t="n">
        <v>131.438</v>
      </c>
      <c r="F920" s="4" t="n">
        <v>1</v>
      </c>
      <c r="G920" s="5" t="n">
        <v>3005.3934</v>
      </c>
    </row>
    <row r="921">
      <c r="A921" s="6" t="inlineStr">
        <is>
          <t>2023-10-20 00:00:00</t>
        </is>
      </c>
      <c r="B921" s="7" t="n">
        <v>1.025072</v>
      </c>
      <c r="C921" s="8" t="n">
        <v>-0.007432</v>
      </c>
      <c r="D921" s="8" t="n">
        <v>0</v>
      </c>
      <c r="E921" s="9" t="n">
        <v>131.54</v>
      </c>
      <c r="F921" s="8" t="n">
        <v>1</v>
      </c>
      <c r="G921" s="9" t="n">
        <v>2983.0585</v>
      </c>
    </row>
    <row r="922">
      <c r="A922" s="2" t="inlineStr">
        <is>
          <t>2023-10-23 00:00:00</t>
        </is>
      </c>
      <c r="B922" s="3" t="n">
        <v>1.010033</v>
      </c>
      <c r="C922" s="4" t="n">
        <v>-0.014672</v>
      </c>
      <c r="D922" s="4" t="n">
        <v>0</v>
      </c>
      <c r="E922" s="5" t="n">
        <v>131.662</v>
      </c>
      <c r="F922" s="4" t="n">
        <v>1</v>
      </c>
      <c r="G922" s="5" t="n">
        <v>2939.2913</v>
      </c>
    </row>
    <row r="923">
      <c r="A923" s="6" t="inlineStr">
        <is>
          <t>2023-10-24 00:00:00</t>
        </is>
      </c>
      <c r="B923" s="7" t="n">
        <v>1.01792</v>
      </c>
      <c r="C923" s="8" t="n">
        <v>0.007809</v>
      </c>
      <c r="D923" s="8" t="n">
        <v>0</v>
      </c>
      <c r="E923" s="9" t="n">
        <v>131.6</v>
      </c>
      <c r="F923" s="8" t="n">
        <v>1</v>
      </c>
      <c r="G923" s="9" t="n">
        <v>2962.2437</v>
      </c>
    </row>
    <row r="924">
      <c r="A924" s="2" t="inlineStr">
        <is>
          <t>2023-10-25 00:00:00</t>
        </is>
      </c>
      <c r="B924" s="3" t="n">
        <v>1.021999</v>
      </c>
      <c r="C924" s="4" t="n">
        <v>0.004007</v>
      </c>
      <c r="D924" s="4" t="n">
        <v>0</v>
      </c>
      <c r="E924" s="5" t="n">
        <v>131.754</v>
      </c>
      <c r="F924" s="4" t="n">
        <v>1</v>
      </c>
      <c r="G924" s="5" t="n">
        <v>2974.1135</v>
      </c>
    </row>
    <row r="925">
      <c r="A925" s="6" t="inlineStr">
        <is>
          <t>2023-10-26 00:00:00</t>
        </is>
      </c>
      <c r="B925" s="7" t="n">
        <v>1.026873</v>
      </c>
      <c r="C925" s="8" t="n">
        <v>0.00477</v>
      </c>
      <c r="D925" s="8" t="n">
        <v>0</v>
      </c>
      <c r="E925" s="9" t="n">
        <v>131.91</v>
      </c>
      <c r="F925" s="8" t="n">
        <v>1</v>
      </c>
      <c r="G925" s="9" t="n">
        <v>2988.2992</v>
      </c>
    </row>
    <row r="926">
      <c r="A926" s="2" t="inlineStr">
        <is>
          <t>2023-10-27 00:00:00</t>
        </is>
      </c>
      <c r="B926" s="3" t="n">
        <v>1.037005</v>
      </c>
      <c r="C926" s="4" t="n">
        <v>0.009867000000000001</v>
      </c>
      <c r="D926" s="4" t="n">
        <v>0</v>
      </c>
      <c r="E926" s="5" t="n">
        <v>131.85</v>
      </c>
      <c r="F926" s="4" t="n">
        <v>1</v>
      </c>
      <c r="G926" s="5" t="n">
        <v>3017.7842</v>
      </c>
    </row>
    <row r="927">
      <c r="A927" s="6" t="inlineStr">
        <is>
          <t>2023-10-30 00:00:00</t>
        </is>
      </c>
      <c r="B927" s="7" t="n">
        <v>1.0383</v>
      </c>
      <c r="C927" s="8" t="n">
        <v>0.001249</v>
      </c>
      <c r="D927" s="8" t="n">
        <v>0</v>
      </c>
      <c r="E927" s="9" t="n">
        <v>132.026</v>
      </c>
      <c r="F927" s="8" t="n">
        <v>1</v>
      </c>
      <c r="G927" s="9" t="n">
        <v>3021.5534</v>
      </c>
    </row>
    <row r="928">
      <c r="A928" s="2" t="inlineStr">
        <is>
          <t>2023-10-31 00:00:00</t>
        </is>
      </c>
      <c r="B928" s="3" t="n">
        <v>1.037344</v>
      </c>
      <c r="C928" s="4" t="n">
        <v>-0.0009210000000000001</v>
      </c>
      <c r="D928" s="4" t="n">
        <v>0</v>
      </c>
      <c r="E928" s="5" t="n">
        <v>132.066</v>
      </c>
      <c r="F928" s="4" t="n">
        <v>1</v>
      </c>
      <c r="G928" s="5" t="n">
        <v>3018.7706</v>
      </c>
    </row>
    <row r="929">
      <c r="A929" s="6" t="inlineStr">
        <is>
          <t>2023-11-01 00:00:00</t>
        </is>
      </c>
      <c r="B929" s="7" t="n">
        <v>1.038824</v>
      </c>
      <c r="C929" s="8" t="n">
        <v>0.001426</v>
      </c>
      <c r="D929" s="8" t="n">
        <v>0</v>
      </c>
      <c r="E929" s="9" t="n">
        <v>132.093</v>
      </c>
      <c r="F929" s="8" t="n">
        <v>1</v>
      </c>
      <c r="G929" s="9" t="n">
        <v>3023.0765</v>
      </c>
    </row>
    <row r="930">
      <c r="A930" s="2" t="inlineStr">
        <is>
          <t>2023-11-02 00:00:00</t>
        </is>
      </c>
      <c r="B930" s="3" t="n">
        <v>1.034126</v>
      </c>
      <c r="C930" s="4" t="n">
        <v>-0.004522</v>
      </c>
      <c r="D930" s="4" t="n">
        <v>0</v>
      </c>
      <c r="E930" s="5" t="n">
        <v>132.191</v>
      </c>
      <c r="F930" s="4" t="n">
        <v>1</v>
      </c>
      <c r="G930" s="5" t="n">
        <v>3009.4058</v>
      </c>
    </row>
    <row r="931">
      <c r="A931" s="6" t="inlineStr">
        <is>
          <t>2023-11-03 00:00:00</t>
        </is>
      </c>
      <c r="B931" s="7" t="n">
        <v>1.041477</v>
      </c>
      <c r="C931" s="8" t="n">
        <v>0.007108</v>
      </c>
      <c r="D931" s="8" t="n">
        <v>0</v>
      </c>
      <c r="E931" s="9" t="n">
        <v>132.182</v>
      </c>
      <c r="F931" s="8" t="n">
        <v>1</v>
      </c>
      <c r="G931" s="9" t="n">
        <v>3030.7977</v>
      </c>
    </row>
    <row r="932">
      <c r="A932" s="2" t="inlineStr">
        <is>
          <t>2023-11-06 00:00:00</t>
        </is>
      </c>
      <c r="B932" s="3" t="n">
        <v>1.050966</v>
      </c>
      <c r="C932" s="4" t="n">
        <v>0.009110999999999999</v>
      </c>
      <c r="D932" s="4" t="n">
        <v>0</v>
      </c>
      <c r="E932" s="5" t="n">
        <v>132.145</v>
      </c>
      <c r="F932" s="4" t="n">
        <v>1</v>
      </c>
      <c r="G932" s="5" t="n">
        <v>3058.4105</v>
      </c>
    </row>
    <row r="933">
      <c r="A933" s="6" t="inlineStr">
        <is>
          <t>2023-11-07 00:00:00</t>
        </is>
      </c>
      <c r="B933" s="7" t="n">
        <v>1.050574</v>
      </c>
      <c r="C933" s="8" t="n">
        <v>-0.000373</v>
      </c>
      <c r="D933" s="8" t="n">
        <v>0</v>
      </c>
      <c r="E933" s="9" t="n">
        <v>132.18</v>
      </c>
      <c r="F933" s="8" t="n">
        <v>1</v>
      </c>
      <c r="G933" s="9" t="n">
        <v>3057.2697</v>
      </c>
    </row>
    <row r="934">
      <c r="A934" s="2" t="inlineStr">
        <is>
          <t>2023-11-08 00:00:00</t>
        </is>
      </c>
      <c r="B934" s="3" t="n">
        <v>1.048891</v>
      </c>
      <c r="C934" s="4" t="n">
        <v>-0.001602</v>
      </c>
      <c r="D934" s="4" t="n">
        <v>0</v>
      </c>
      <c r="E934" s="5" t="n">
        <v>132.193</v>
      </c>
      <c r="F934" s="4" t="n">
        <v>1</v>
      </c>
      <c r="G934" s="5" t="n">
        <v>3052.3726</v>
      </c>
    </row>
    <row r="935">
      <c r="A935" s="6" t="inlineStr">
        <is>
          <t>2023-11-09 00:00:00</t>
        </is>
      </c>
      <c r="B935" s="7" t="n">
        <v>1.049202</v>
      </c>
      <c r="C935" s="8" t="n">
        <v>0.000297</v>
      </c>
      <c r="D935" s="8" t="n">
        <v>0</v>
      </c>
      <c r="E935" s="9" t="n">
        <v>132.2</v>
      </c>
      <c r="F935" s="8" t="n">
        <v>1</v>
      </c>
      <c r="G935" s="9" t="n">
        <v>3053.2792</v>
      </c>
    </row>
    <row r="936">
      <c r="A936" s="2" t="inlineStr">
        <is>
          <t>2023-11-10 00:00:00</t>
        </is>
      </c>
      <c r="B936" s="3" t="n">
        <v>1.044285</v>
      </c>
      <c r="C936" s="4" t="n">
        <v>-0.004687</v>
      </c>
      <c r="D936" s="4" t="n">
        <v>0</v>
      </c>
      <c r="E936" s="5" t="n">
        <v>132.205</v>
      </c>
      <c r="F936" s="4" t="n">
        <v>1</v>
      </c>
      <c r="G936" s="5" t="n">
        <v>3038.9699</v>
      </c>
    </row>
    <row r="937">
      <c r="A937" s="6" t="inlineStr">
        <is>
          <t>2023-11-13 00:00:00</t>
        </is>
      </c>
      <c r="B937" s="7" t="n">
        <v>1.046884</v>
      </c>
      <c r="C937" s="8" t="n">
        <v>0.002489</v>
      </c>
      <c r="D937" s="8" t="n">
        <v>0</v>
      </c>
      <c r="E937" s="9" t="n">
        <v>132.363</v>
      </c>
      <c r="F937" s="8" t="n">
        <v>1</v>
      </c>
      <c r="G937" s="9" t="n">
        <v>3046.5329</v>
      </c>
    </row>
    <row r="938">
      <c r="A938" s="2" t="inlineStr">
        <is>
          <t>2023-11-14 00:00:00</t>
        </is>
      </c>
      <c r="B938" s="3" t="n">
        <v>1.050162</v>
      </c>
      <c r="C938" s="4" t="n">
        <v>0.003131</v>
      </c>
      <c r="D938" s="4" t="n">
        <v>0</v>
      </c>
      <c r="E938" s="5" t="n">
        <v>132.352</v>
      </c>
      <c r="F938" s="4" t="n">
        <v>1</v>
      </c>
      <c r="G938" s="5" t="n">
        <v>3056.0703</v>
      </c>
    </row>
    <row r="939">
      <c r="A939" s="6" t="inlineStr">
        <is>
          <t>2023-11-15 00:00:00</t>
        </is>
      </c>
      <c r="B939" s="7" t="n">
        <v>1.055922</v>
      </c>
      <c r="C939" s="8" t="n">
        <v>0.005486</v>
      </c>
      <c r="D939" s="8" t="n">
        <v>0</v>
      </c>
      <c r="E939" s="9" t="n">
        <v>132.349</v>
      </c>
      <c r="F939" s="8" t="n">
        <v>1</v>
      </c>
      <c r="G939" s="9" t="n">
        <v>3072.8348</v>
      </c>
    </row>
    <row r="940">
      <c r="A940" s="2" t="inlineStr">
        <is>
          <t>2023-11-16 00:00:00</t>
        </is>
      </c>
      <c r="B940" s="3" t="n">
        <v>1.048394</v>
      </c>
      <c r="C940" s="4" t="n">
        <v>-0.00713</v>
      </c>
      <c r="D940" s="4" t="n">
        <v>0</v>
      </c>
      <c r="E940" s="5" t="n">
        <v>132.425</v>
      </c>
      <c r="F940" s="4" t="n">
        <v>1</v>
      </c>
      <c r="G940" s="5" t="n">
        <v>3050.9257</v>
      </c>
    </row>
    <row r="941">
      <c r="A941" s="6" t="inlineStr">
        <is>
          <t>2023-11-17 00:00:00</t>
        </is>
      </c>
      <c r="B941" s="7" t="n">
        <v>1.049576</v>
      </c>
      <c r="C941" s="8" t="n">
        <v>0.001127</v>
      </c>
      <c r="D941" s="8" t="n">
        <v>0</v>
      </c>
      <c r="E941" s="9" t="n">
        <v>132.437</v>
      </c>
      <c r="F941" s="8" t="n">
        <v>1</v>
      </c>
      <c r="G941" s="9" t="n">
        <v>3054.3655</v>
      </c>
    </row>
    <row r="942">
      <c r="A942" s="2" t="inlineStr">
        <is>
          <t>2023-11-20 00:00:00</t>
        </is>
      </c>
      <c r="B942" s="3" t="n">
        <v>1.049671</v>
      </c>
      <c r="C942" s="4" t="n">
        <v>9.1e-05</v>
      </c>
      <c r="D942" s="4" t="n">
        <v>1</v>
      </c>
      <c r="E942" s="5" t="n">
        <v>132.367</v>
      </c>
      <c r="F942" s="4" t="n">
        <v>0</v>
      </c>
      <c r="G942" s="5" t="n">
        <v>3068.3191</v>
      </c>
    </row>
    <row r="943">
      <c r="A943" s="6" t="inlineStr">
        <is>
          <t>2023-11-21 00:00:00</t>
        </is>
      </c>
      <c r="B943" s="7" t="n">
        <v>1.049188</v>
      </c>
      <c r="C943" s="8" t="n">
        <v>-0.000461</v>
      </c>
      <c r="D943" s="8" t="n">
        <v>1</v>
      </c>
      <c r="E943" s="9" t="n">
        <v>132.306</v>
      </c>
      <c r="F943" s="8" t="n">
        <v>0</v>
      </c>
      <c r="G943" s="9" t="n">
        <v>3067.9328</v>
      </c>
    </row>
    <row r="944">
      <c r="A944" s="2" t="inlineStr">
        <is>
          <t>2023-11-22 00:00:00</t>
        </is>
      </c>
      <c r="B944" s="3" t="n">
        <v>1.04799</v>
      </c>
      <c r="C944" s="4" t="n">
        <v>-0.001141</v>
      </c>
      <c r="D944" s="4" t="n">
        <v>1</v>
      </c>
      <c r="E944" s="5" t="n">
        <v>132.155</v>
      </c>
      <c r="F944" s="4" t="n">
        <v>0</v>
      </c>
      <c r="G944" s="5" t="n">
        <v>3043.611</v>
      </c>
    </row>
    <row r="945">
      <c r="A945" s="6" t="inlineStr">
        <is>
          <t>2023-11-23 00:00:00</t>
        </is>
      </c>
      <c r="B945" s="7" t="n">
        <v>1.046682</v>
      </c>
      <c r="C945" s="8" t="n">
        <v>-0.001249</v>
      </c>
      <c r="D945" s="8" t="n">
        <v>1</v>
      </c>
      <c r="E945" s="9" t="n">
        <v>131.99</v>
      </c>
      <c r="F945" s="8" t="n">
        <v>0</v>
      </c>
      <c r="G945" s="9" t="n">
        <v>3061.8562</v>
      </c>
    </row>
    <row r="946">
      <c r="A946" s="2" t="inlineStr">
        <is>
          <t>2023-11-24 00:00:00</t>
        </is>
      </c>
      <c r="B946" s="3" t="n">
        <v>1.047443</v>
      </c>
      <c r="C946" s="4" t="n">
        <v>0.000727</v>
      </c>
      <c r="D946" s="4" t="n">
        <v>1</v>
      </c>
      <c r="E946" s="5" t="n">
        <v>132.086</v>
      </c>
      <c r="F946" s="4" t="n">
        <v>0</v>
      </c>
      <c r="G946" s="5" t="n">
        <v>3040.9717</v>
      </c>
    </row>
    <row r="947">
      <c r="A947" s="6" t="inlineStr">
        <is>
          <t>2023-11-27 00:00:00</t>
        </is>
      </c>
      <c r="B947" s="7" t="n">
        <v>1.044842</v>
      </c>
      <c r="C947" s="8" t="n">
        <v>-0.002483</v>
      </c>
      <c r="D947" s="8" t="n">
        <v>0</v>
      </c>
      <c r="E947" s="9" t="n">
        <v>132.067</v>
      </c>
      <c r="F947" s="8" t="n">
        <v>1</v>
      </c>
      <c r="G947" s="9" t="n">
        <v>3031.7002</v>
      </c>
    </row>
    <row r="948">
      <c r="A948" s="2" t="inlineStr">
        <is>
          <t>2023-11-28 00:00:00</t>
        </is>
      </c>
      <c r="B948" s="3" t="n">
        <v>1.043654</v>
      </c>
      <c r="C948" s="4" t="n">
        <v>-0.001137</v>
      </c>
      <c r="D948" s="4" t="n">
        <v>1</v>
      </c>
      <c r="E948" s="5" t="n">
        <v>132.055</v>
      </c>
      <c r="F948" s="4" t="n">
        <v>0</v>
      </c>
      <c r="G948" s="5" t="n">
        <v>3038.5545</v>
      </c>
    </row>
    <row r="949">
      <c r="A949" s="6" t="inlineStr">
        <is>
          <t>2023-11-29 00:00:00</t>
        </is>
      </c>
      <c r="B949" s="7" t="n">
        <v>1.043275</v>
      </c>
      <c r="C949" s="8" t="n">
        <v>-0.000363</v>
      </c>
      <c r="D949" s="8" t="n">
        <v>1</v>
      </c>
      <c r="E949" s="9" t="n">
        <v>132.007</v>
      </c>
      <c r="F949" s="8" t="n">
        <v>0</v>
      </c>
      <c r="G949" s="9" t="n">
        <v>3021.6874</v>
      </c>
    </row>
    <row r="950">
      <c r="A950" s="2" t="inlineStr">
        <is>
          <t>2023-11-30 00:00:00</t>
        </is>
      </c>
      <c r="B950" s="3" t="n">
        <v>1.044018</v>
      </c>
      <c r="C950" s="4" t="n">
        <v>0.000712</v>
      </c>
      <c r="D950" s="4" t="n">
        <v>1</v>
      </c>
      <c r="E950" s="5" t="n">
        <v>132.101</v>
      </c>
      <c r="F950" s="4" t="n">
        <v>0</v>
      </c>
      <c r="G950" s="5" t="n">
        <v>3029.6727</v>
      </c>
    </row>
    <row r="951">
      <c r="A951" s="6" t="inlineStr">
        <is>
          <t>2023-12-01 00:00:00</t>
        </is>
      </c>
      <c r="B951" s="7" t="n">
        <v>1.04589</v>
      </c>
      <c r="C951" s="8" t="n">
        <v>0.001793</v>
      </c>
      <c r="D951" s="8" t="n">
        <v>0</v>
      </c>
      <c r="E951" s="9" t="n">
        <v>132.2</v>
      </c>
      <c r="F951" s="8" t="n">
        <v>1</v>
      </c>
      <c r="G951" s="9" t="n">
        <v>3031.6358</v>
      </c>
    </row>
    <row r="952">
      <c r="A952" s="2" t="inlineStr">
        <is>
          <t>2023-12-04 00:00:00</t>
        </is>
      </c>
      <c r="B952" s="3" t="n">
        <v>1.042881</v>
      </c>
      <c r="C952" s="4" t="n">
        <v>-0.002877</v>
      </c>
      <c r="D952" s="4" t="n">
        <v>0</v>
      </c>
      <c r="E952" s="5" t="n">
        <v>132.105</v>
      </c>
      <c r="F952" s="4" t="n">
        <v>1</v>
      </c>
      <c r="G952" s="5" t="n">
        <v>3022.9138</v>
      </c>
    </row>
    <row r="953">
      <c r="A953" s="6" t="inlineStr">
        <is>
          <t>2023-12-05 00:00:00</t>
        </is>
      </c>
      <c r="B953" s="7" t="n">
        <v>1.025418</v>
      </c>
      <c r="C953" s="8" t="n">
        <v>-0.016745</v>
      </c>
      <c r="D953" s="8" t="n">
        <v>0</v>
      </c>
      <c r="E953" s="9" t="n">
        <v>132.091</v>
      </c>
      <c r="F953" s="8" t="n">
        <v>1</v>
      </c>
      <c r="G953" s="9" t="n">
        <v>2972.2959</v>
      </c>
    </row>
    <row r="954">
      <c r="A954" s="2" t="inlineStr">
        <is>
          <t>2023-12-06 00:00:00</t>
        </is>
      </c>
      <c r="B954" s="3" t="n">
        <v>1.023433</v>
      </c>
      <c r="C954" s="4" t="n">
        <v>-0.001936</v>
      </c>
      <c r="D954" s="4" t="n">
        <v>1</v>
      </c>
      <c r="E954" s="5" t="n">
        <v>132.073</v>
      </c>
      <c r="F954" s="4" t="n">
        <v>0</v>
      </c>
      <c r="G954" s="5" t="n">
        <v>2968.9334</v>
      </c>
    </row>
    <row r="955">
      <c r="A955" s="6" t="inlineStr">
        <is>
          <t>2023-12-07 00:00:00</t>
        </is>
      </c>
      <c r="B955" s="7" t="n">
        <v>1.023625</v>
      </c>
      <c r="C955" s="8" t="n">
        <v>0.000187</v>
      </c>
      <c r="D955" s="8" t="n">
        <v>0</v>
      </c>
      <c r="E955" s="9" t="n">
        <v>132.144</v>
      </c>
      <c r="F955" s="8" t="n">
        <v>1</v>
      </c>
      <c r="G955" s="9" t="n">
        <v>2966.2061</v>
      </c>
    </row>
    <row r="956">
      <c r="A956" s="2" t="inlineStr">
        <is>
          <t>2023-12-08 00:00:00</t>
        </is>
      </c>
      <c r="B956" s="3" t="n">
        <v>1.024782</v>
      </c>
      <c r="C956" s="4" t="n">
        <v>0.001131</v>
      </c>
      <c r="D956" s="4" t="n">
        <v>0</v>
      </c>
      <c r="E956" s="5" t="n">
        <v>132.21</v>
      </c>
      <c r="F956" s="4" t="n">
        <v>1</v>
      </c>
      <c r="G956" s="5" t="n">
        <v>2969.5594</v>
      </c>
    </row>
    <row r="957">
      <c r="A957" s="6" t="inlineStr">
        <is>
          <t>2023-12-11 00:00:00</t>
        </is>
      </c>
      <c r="B957" s="7" t="n">
        <v>1.032332</v>
      </c>
      <c r="C957" s="8" t="n">
        <v>0.007368</v>
      </c>
      <c r="D957" s="8" t="n">
        <v>0</v>
      </c>
      <c r="E957" s="9" t="n">
        <v>132.395</v>
      </c>
      <c r="F957" s="8" t="n">
        <v>1</v>
      </c>
      <c r="G957" s="9" t="n">
        <v>2991.4385</v>
      </c>
    </row>
    <row r="958">
      <c r="A958" s="2" t="inlineStr">
        <is>
          <t>2023-12-12 00:00:00</t>
        </is>
      </c>
      <c r="B958" s="3" t="n">
        <v>1.030475</v>
      </c>
      <c r="C958" s="4" t="n">
        <v>-0.001799</v>
      </c>
      <c r="D958" s="4" t="n">
        <v>1</v>
      </c>
      <c r="E958" s="5" t="n">
        <v>132.383</v>
      </c>
      <c r="F958" s="4" t="n">
        <v>0</v>
      </c>
      <c r="G958" s="5" t="n">
        <v>3003.4378</v>
      </c>
    </row>
    <row r="959">
      <c r="A959" s="6" t="inlineStr">
        <is>
          <t>2023-12-13 00:00:00</t>
        </is>
      </c>
      <c r="B959" s="7" t="n">
        <v>1.031892</v>
      </c>
      <c r="C959" s="8" t="n">
        <v>0.001375</v>
      </c>
      <c r="D959" s="8" t="n">
        <v>1</v>
      </c>
      <c r="E959" s="9" t="n">
        <v>132.565</v>
      </c>
      <c r="F959" s="8" t="n">
        <v>0</v>
      </c>
      <c r="G959" s="9" t="n">
        <v>2968.7606</v>
      </c>
    </row>
    <row r="960">
      <c r="A960" s="2" t="inlineStr">
        <is>
          <t>2023-12-14 00:00:00</t>
        </is>
      </c>
      <c r="B960" s="3" t="n">
        <v>1.030927</v>
      </c>
      <c r="C960" s="4" t="n">
        <v>-0.000935</v>
      </c>
      <c r="D960" s="4" t="n">
        <v>1</v>
      </c>
      <c r="E960" s="5" t="n">
        <v>132.441</v>
      </c>
      <c r="F960" s="4" t="n">
        <v>0</v>
      </c>
      <c r="G960" s="5" t="n">
        <v>2958.9856</v>
      </c>
    </row>
    <row r="961">
      <c r="A961" s="6" t="inlineStr">
        <is>
          <t>2023-12-15 00:00:00</t>
        </is>
      </c>
      <c r="B961" s="7" t="n">
        <v>1.031837</v>
      </c>
      <c r="C961" s="8" t="n">
        <v>0.000883</v>
      </c>
      <c r="D961" s="8" t="n">
        <v>1</v>
      </c>
      <c r="E961" s="9" t="n">
        <v>132.558</v>
      </c>
      <c r="F961" s="8" t="n">
        <v>0</v>
      </c>
      <c r="G961" s="9" t="n">
        <v>2942.5568</v>
      </c>
    </row>
    <row r="962">
      <c r="A962" s="2" t="inlineStr">
        <is>
          <t>2023-12-18 00:00:00</t>
        </is>
      </c>
      <c r="B962" s="3" t="n">
        <v>1.03267</v>
      </c>
      <c r="C962" s="4" t="n">
        <v>0.000807</v>
      </c>
      <c r="D962" s="4" t="n">
        <v>1</v>
      </c>
      <c r="E962" s="5" t="n">
        <v>132.665</v>
      </c>
      <c r="F962" s="4" t="n">
        <v>0</v>
      </c>
      <c r="G962" s="5" t="n">
        <v>2930.8036</v>
      </c>
    </row>
    <row r="963">
      <c r="A963" s="6" t="inlineStr">
        <is>
          <t>2023-12-19 00:00:00</t>
        </is>
      </c>
      <c r="B963" s="7" t="n">
        <v>1.032569</v>
      </c>
      <c r="C963" s="8" t="n">
        <v>-9.8e-05</v>
      </c>
      <c r="D963" s="8" t="n">
        <v>1</v>
      </c>
      <c r="E963" s="9" t="n">
        <v>132.652</v>
      </c>
      <c r="F963" s="8" t="n">
        <v>0</v>
      </c>
      <c r="G963" s="9" t="n">
        <v>2932.3908</v>
      </c>
    </row>
    <row r="964">
      <c r="A964" s="2" t="inlineStr">
        <is>
          <t>2023-12-20 00:00:00</t>
        </is>
      </c>
      <c r="B964" s="3" t="n">
        <v>1.031861</v>
      </c>
      <c r="C964" s="4" t="n">
        <v>-0.000686</v>
      </c>
      <c r="D964" s="4" t="n">
        <v>1</v>
      </c>
      <c r="E964" s="5" t="n">
        <v>132.561</v>
      </c>
      <c r="F964" s="4" t="n">
        <v>0</v>
      </c>
      <c r="G964" s="5" t="n">
        <v>2902.1096</v>
      </c>
    </row>
    <row r="965">
      <c r="A965" s="6" t="inlineStr">
        <is>
          <t>2023-12-21 00:00:00</t>
        </is>
      </c>
      <c r="B965" s="7" t="n">
        <v>1.032242</v>
      </c>
      <c r="C965" s="8" t="n">
        <v>0.00037</v>
      </c>
      <c r="D965" s="8" t="n">
        <v>1</v>
      </c>
      <c r="E965" s="9" t="n">
        <v>132.61</v>
      </c>
      <c r="F965" s="8" t="n">
        <v>0</v>
      </c>
      <c r="G965" s="9" t="n">
        <v>2918.7149</v>
      </c>
    </row>
    <row r="966">
      <c r="A966" s="2" t="inlineStr">
        <is>
          <t>2023-12-22 00:00:00</t>
        </is>
      </c>
      <c r="B966" s="3" t="n">
        <v>1.03362</v>
      </c>
      <c r="C966" s="4" t="n">
        <v>0.001335</v>
      </c>
      <c r="D966" s="4" t="n">
        <v>1</v>
      </c>
      <c r="E966" s="5" t="n">
        <v>132.787</v>
      </c>
      <c r="F966" s="4" t="n">
        <v>0</v>
      </c>
      <c r="G966" s="5" t="n">
        <v>2914.7752</v>
      </c>
    </row>
    <row r="967">
      <c r="A967" s="6" t="inlineStr">
        <is>
          <t>2023-12-25 00:00:00</t>
        </is>
      </c>
      <c r="B967" s="7" t="n">
        <v>1.03446</v>
      </c>
      <c r="C967" s="8" t="n">
        <v>0.000813</v>
      </c>
      <c r="D967" s="8" t="n">
        <v>1</v>
      </c>
      <c r="E967" s="9" t="n">
        <v>132.895</v>
      </c>
      <c r="F967" s="8" t="n">
        <v>0</v>
      </c>
      <c r="G967" s="9" t="n">
        <v>2918.8126</v>
      </c>
    </row>
    <row r="968">
      <c r="A968" s="2" t="inlineStr">
        <is>
          <t>2023-12-26 00:00:00</t>
        </is>
      </c>
      <c r="B968" s="3" t="n">
        <v>1.035254</v>
      </c>
      <c r="C968" s="4" t="n">
        <v>0.000768</v>
      </c>
      <c r="D968" s="4" t="n">
        <v>1</v>
      </c>
      <c r="E968" s="5" t="n">
        <v>132.997</v>
      </c>
      <c r="F968" s="4" t="n">
        <v>0</v>
      </c>
      <c r="G968" s="5" t="n">
        <v>2898.8787</v>
      </c>
    </row>
    <row r="969">
      <c r="A969" s="6" t="inlineStr">
        <is>
          <t>2023-12-27 00:00:00</t>
        </is>
      </c>
      <c r="B969" s="7" t="n">
        <v>1.036259</v>
      </c>
      <c r="C969" s="8" t="n">
        <v>0.0009700000000000001</v>
      </c>
      <c r="D969" s="8" t="n">
        <v>1</v>
      </c>
      <c r="E969" s="9" t="n">
        <v>133.126</v>
      </c>
      <c r="F969" s="8" t="n">
        <v>0</v>
      </c>
      <c r="G969" s="9" t="n">
        <v>2914.6138</v>
      </c>
    </row>
    <row r="970">
      <c r="A970" s="2" t="inlineStr">
        <is>
          <t>2023-12-28 00:00:00</t>
        </is>
      </c>
      <c r="B970" s="3" t="n">
        <v>1.037185</v>
      </c>
      <c r="C970" s="4" t="n">
        <v>0.000894</v>
      </c>
      <c r="D970" s="4" t="n">
        <v>1</v>
      </c>
      <c r="E970" s="5" t="n">
        <v>133.245</v>
      </c>
      <c r="F970" s="4" t="n">
        <v>0</v>
      </c>
      <c r="G970" s="5" t="n">
        <v>2954.7035</v>
      </c>
    </row>
    <row r="971">
      <c r="A971" s="6" t="inlineStr">
        <is>
          <t>2023-12-29 00:00:00</t>
        </is>
      </c>
      <c r="B971" s="7" t="n">
        <v>1.038103</v>
      </c>
      <c r="C971" s="8" t="n">
        <v>0.000886</v>
      </c>
      <c r="D971" s="8" t="n">
        <v>1</v>
      </c>
      <c r="E971" s="9" t="n">
        <v>133.363</v>
      </c>
      <c r="F971" s="8" t="n">
        <v>0</v>
      </c>
      <c r="G971" s="9" t="n">
        <v>2974.9348</v>
      </c>
    </row>
    <row r="972">
      <c r="A972" s="2" t="inlineStr">
        <is>
          <t>2024-01-02 00:00:00</t>
        </is>
      </c>
      <c r="B972" s="3" t="n">
        <v>1.037239</v>
      </c>
      <c r="C972" s="4" t="n">
        <v>-0.0008319999999999999</v>
      </c>
      <c r="D972" s="4" t="n">
        <v>1</v>
      </c>
      <c r="E972" s="5" t="n">
        <v>133.252</v>
      </c>
      <c r="F972" s="4" t="n">
        <v>0</v>
      </c>
      <c r="G972" s="5" t="n">
        <v>2962.2762</v>
      </c>
    </row>
    <row r="973">
      <c r="A973" s="6" t="inlineStr">
        <is>
          <t>2024-01-03 00:00:00</t>
        </is>
      </c>
      <c r="B973" s="7" t="n">
        <v>1.036967</v>
      </c>
      <c r="C973" s="8" t="n">
        <v>-0.000263</v>
      </c>
      <c r="D973" s="8" t="n">
        <v>1</v>
      </c>
      <c r="E973" s="9" t="n">
        <v>133.217</v>
      </c>
      <c r="F973" s="8" t="n">
        <v>0</v>
      </c>
      <c r="G973" s="9" t="n">
        <v>2967.2472</v>
      </c>
    </row>
    <row r="974">
      <c r="A974" s="2" t="inlineStr">
        <is>
          <t>2024-01-04 00:00:00</t>
        </is>
      </c>
      <c r="B974" s="3" t="n">
        <v>1.037769</v>
      </c>
      <c r="C974" s="4" t="n">
        <v>0.000773</v>
      </c>
      <c r="D974" s="4" t="n">
        <v>1</v>
      </c>
      <c r="E974" s="5" t="n">
        <v>133.32</v>
      </c>
      <c r="F974" s="4" t="n">
        <v>0</v>
      </c>
      <c r="G974" s="5" t="n">
        <v>2954.3486</v>
      </c>
    </row>
    <row r="975">
      <c r="A975" s="6" t="inlineStr">
        <is>
          <t>2024-01-05 00:00:00</t>
        </is>
      </c>
      <c r="B975" s="7" t="n">
        <v>1.038835</v>
      </c>
      <c r="C975" s="8" t="n">
        <v>0.001028</v>
      </c>
      <c r="D975" s="8" t="n">
        <v>1</v>
      </c>
      <c r="E975" s="9" t="n">
        <v>133.457</v>
      </c>
      <c r="F975" s="8" t="n">
        <v>0</v>
      </c>
      <c r="G975" s="9" t="n">
        <v>2929.1833</v>
      </c>
    </row>
    <row r="976">
      <c r="A976" s="2" t="inlineStr">
        <is>
          <t>2024-01-08 00:00:00</t>
        </is>
      </c>
      <c r="B976" s="3" t="n">
        <v>1.03857</v>
      </c>
      <c r="C976" s="4" t="n">
        <v>-0.000255</v>
      </c>
      <c r="D976" s="4" t="n">
        <v>1</v>
      </c>
      <c r="E976" s="5" t="n">
        <v>133.423</v>
      </c>
      <c r="F976" s="4" t="n">
        <v>0</v>
      </c>
      <c r="G976" s="5" t="n">
        <v>2887.5379</v>
      </c>
    </row>
    <row r="977">
      <c r="A977" s="6" t="inlineStr">
        <is>
          <t>2024-01-09 00:00:00</t>
        </is>
      </c>
      <c r="B977" s="7" t="n">
        <v>1.038734</v>
      </c>
      <c r="C977" s="8" t="n">
        <v>0.000157</v>
      </c>
      <c r="D977" s="8" t="n">
        <v>1</v>
      </c>
      <c r="E977" s="9" t="n">
        <v>133.444</v>
      </c>
      <c r="F977" s="8" t="n">
        <v>0</v>
      </c>
      <c r="G977" s="9" t="n">
        <v>2893.2513</v>
      </c>
    </row>
    <row r="978">
      <c r="A978" s="2" t="inlineStr">
        <is>
          <t>2024-01-10 00:00:00</t>
        </is>
      </c>
      <c r="B978" s="3" t="n">
        <v>1.038602</v>
      </c>
      <c r="C978" s="4" t="n">
        <v>-0.000127</v>
      </c>
      <c r="D978" s="4" t="n">
        <v>1</v>
      </c>
      <c r="E978" s="5" t="n">
        <v>133.427</v>
      </c>
      <c r="F978" s="4" t="n">
        <v>0</v>
      </c>
      <c r="G978" s="5" t="n">
        <v>2877.7023</v>
      </c>
    </row>
    <row r="979">
      <c r="A979" s="6" t="inlineStr">
        <is>
          <t>2024-01-11 00:00:00</t>
        </is>
      </c>
      <c r="B979" s="7" t="n">
        <v>1.038858</v>
      </c>
      <c r="C979" s="8" t="n">
        <v>0.000247</v>
      </c>
      <c r="D979" s="8" t="n">
        <v>1</v>
      </c>
      <c r="E979" s="9" t="n">
        <v>133.46</v>
      </c>
      <c r="F979" s="8" t="n">
        <v>0</v>
      </c>
      <c r="G979" s="9" t="n">
        <v>2886.6502</v>
      </c>
    </row>
    <row r="980">
      <c r="A980" s="2" t="inlineStr">
        <is>
          <t>2024-01-12 00:00:00</t>
        </is>
      </c>
      <c r="B980" s="3" t="n">
        <v>1.038524</v>
      </c>
      <c r="C980" s="4" t="n">
        <v>-0.000322</v>
      </c>
      <c r="D980" s="4" t="n">
        <v>1</v>
      </c>
      <c r="E980" s="5" t="n">
        <v>133.417</v>
      </c>
      <c r="F980" s="4" t="n">
        <v>0</v>
      </c>
      <c r="G980" s="5" t="n">
        <v>2881.9769</v>
      </c>
    </row>
    <row r="981">
      <c r="A981" s="6" t="inlineStr">
        <is>
          <t>2024-01-15 00:00:00</t>
        </is>
      </c>
      <c r="B981" s="7" t="n">
        <v>1.038181</v>
      </c>
      <c r="C981" s="8" t="n">
        <v>-0.00033</v>
      </c>
      <c r="D981" s="8" t="n">
        <v>1</v>
      </c>
      <c r="E981" s="9" t="n">
        <v>133.373</v>
      </c>
      <c r="F981" s="8" t="n">
        <v>0</v>
      </c>
      <c r="G981" s="9" t="n">
        <v>2886.2908</v>
      </c>
    </row>
    <row r="982">
      <c r="A982" s="2" t="inlineStr">
        <is>
          <t>2024-01-16 00:00:00</t>
        </is>
      </c>
      <c r="B982" s="3" t="n">
        <v>1.037473</v>
      </c>
      <c r="C982" s="4" t="n">
        <v>-0.000682</v>
      </c>
      <c r="D982" s="4" t="n">
        <v>1</v>
      </c>
      <c r="E982" s="5" t="n">
        <v>133.282</v>
      </c>
      <c r="F982" s="4" t="n">
        <v>0</v>
      </c>
      <c r="G982" s="5" t="n">
        <v>2893.9886</v>
      </c>
    </row>
    <row r="983">
      <c r="A983" s="6" t="inlineStr">
        <is>
          <t>2024-01-17 00:00:00</t>
        </is>
      </c>
      <c r="B983" s="7" t="n">
        <v>1.038228</v>
      </c>
      <c r="C983" s="8" t="n">
        <v>0.000728</v>
      </c>
      <c r="D983" s="8" t="n">
        <v>1</v>
      </c>
      <c r="E983" s="9" t="n">
        <v>133.379</v>
      </c>
      <c r="F983" s="8" t="n">
        <v>0</v>
      </c>
      <c r="G983" s="9" t="n">
        <v>2833.6152</v>
      </c>
    </row>
    <row r="984">
      <c r="A984" s="2" t="inlineStr">
        <is>
          <t>2024-01-18 00:00:00</t>
        </is>
      </c>
      <c r="B984" s="3" t="n">
        <v>1.038002</v>
      </c>
      <c r="C984" s="4" t="n">
        <v>-0.000217</v>
      </c>
      <c r="D984" s="4" t="n">
        <v>1</v>
      </c>
      <c r="E984" s="5" t="n">
        <v>133.35</v>
      </c>
      <c r="F984" s="4" t="n">
        <v>0</v>
      </c>
      <c r="G984" s="5" t="n">
        <v>2845.7839</v>
      </c>
    </row>
    <row r="985">
      <c r="A985" s="6" t="inlineStr">
        <is>
          <t>2024-01-19 00:00:00</t>
        </is>
      </c>
      <c r="B985" s="7" t="n">
        <v>1.039754</v>
      </c>
      <c r="C985" s="8" t="n">
        <v>0.001687</v>
      </c>
      <c r="D985" s="8" t="n">
        <v>1</v>
      </c>
      <c r="E985" s="9" t="n">
        <v>133.575</v>
      </c>
      <c r="F985" s="8" t="n">
        <v>0</v>
      </c>
      <c r="G985" s="9" t="n">
        <v>2832.2793</v>
      </c>
    </row>
    <row r="986">
      <c r="A986" s="2" t="inlineStr">
        <is>
          <t>2024-01-22 00:00:00</t>
        </is>
      </c>
      <c r="B986" s="3" t="n">
        <v>1.040236</v>
      </c>
      <c r="C986" s="4" t="n">
        <v>0.000464</v>
      </c>
      <c r="D986" s="4" t="n">
        <v>1</v>
      </c>
      <c r="E986" s="5" t="n">
        <v>133.637</v>
      </c>
      <c r="F986" s="4" t="n">
        <v>0</v>
      </c>
      <c r="G986" s="5" t="n">
        <v>2756.3399</v>
      </c>
    </row>
    <row r="987">
      <c r="A987" s="6" t="inlineStr">
        <is>
          <t>2024-01-23 00:00:00</t>
        </is>
      </c>
      <c r="B987" s="7" t="n">
        <v>1.039629</v>
      </c>
      <c r="C987" s="8" t="n">
        <v>-0.000584</v>
      </c>
      <c r="D987" s="8" t="n">
        <v>1</v>
      </c>
      <c r="E987" s="9" t="n">
        <v>133.559</v>
      </c>
      <c r="F987" s="8" t="n">
        <v>0</v>
      </c>
      <c r="G987" s="9" t="n">
        <v>2770.9763</v>
      </c>
    </row>
    <row r="988">
      <c r="A988" s="2" t="inlineStr">
        <is>
          <t>2024-01-24 00:00:00</t>
        </is>
      </c>
      <c r="B988" s="3" t="n">
        <v>1.053691</v>
      </c>
      <c r="C988" s="4" t="n">
        <v>0.013526</v>
      </c>
      <c r="D988" s="4" t="n">
        <v>0</v>
      </c>
      <c r="E988" s="5" t="n">
        <v>133.512</v>
      </c>
      <c r="F988" s="4" t="n">
        <v>1</v>
      </c>
      <c r="G988" s="5" t="n">
        <v>2820.7719</v>
      </c>
    </row>
    <row r="989">
      <c r="A989" s="6" t="inlineStr">
        <is>
          <t>2024-01-25 00:00:00</t>
        </is>
      </c>
      <c r="B989" s="7" t="n">
        <v>1.055763</v>
      </c>
      <c r="C989" s="8" t="n">
        <v>0.001966</v>
      </c>
      <c r="D989" s="8" t="n">
        <v>1</v>
      </c>
      <c r="E989" s="9" t="n">
        <v>133.682</v>
      </c>
      <c r="F989" s="8" t="n">
        <v>0</v>
      </c>
      <c r="G989" s="9" t="n">
        <v>2906.1087</v>
      </c>
    </row>
    <row r="990">
      <c r="A990" s="2" t="inlineStr">
        <is>
          <t>2024-01-26 00:00:00</t>
        </is>
      </c>
      <c r="B990" s="3" t="n">
        <v>1.056497</v>
      </c>
      <c r="C990" s="4" t="n">
        <v>0.000696</v>
      </c>
      <c r="D990" s="4" t="n">
        <v>1</v>
      </c>
      <c r="E990" s="5" t="n">
        <v>133.775</v>
      </c>
      <c r="F990" s="4" t="n">
        <v>0</v>
      </c>
      <c r="G990" s="5" t="n">
        <v>2910.2227</v>
      </c>
    </row>
    <row r="991">
      <c r="A991" s="6" t="inlineStr">
        <is>
          <t>2024-01-29 00:00:00</t>
        </is>
      </c>
      <c r="B991" s="7" t="n">
        <v>1.05686</v>
      </c>
      <c r="C991" s="8" t="n">
        <v>0.000344</v>
      </c>
      <c r="D991" s="8" t="n">
        <v>1</v>
      </c>
      <c r="E991" s="9" t="n">
        <v>133.821</v>
      </c>
      <c r="F991" s="8" t="n">
        <v>0</v>
      </c>
      <c r="G991" s="9" t="n">
        <v>2883.356</v>
      </c>
    </row>
    <row r="992">
      <c r="A992" s="2" t="inlineStr">
        <is>
          <t>2024-01-30 00:00:00</t>
        </is>
      </c>
      <c r="B992" s="3" t="n">
        <v>1.059593</v>
      </c>
      <c r="C992" s="4" t="n">
        <v>0.002586</v>
      </c>
      <c r="D992" s="4" t="n">
        <v>1</v>
      </c>
      <c r="E992" s="5" t="n">
        <v>134.167</v>
      </c>
      <c r="F992" s="4" t="n">
        <v>0</v>
      </c>
      <c r="G992" s="5" t="n">
        <v>2830.5266</v>
      </c>
    </row>
    <row r="993">
      <c r="A993" s="6" t="inlineStr">
        <is>
          <t>2024-01-31 00:00:00</t>
        </is>
      </c>
      <c r="B993" s="7" t="n">
        <v>1.059854</v>
      </c>
      <c r="C993" s="8" t="n">
        <v>0.000246</v>
      </c>
      <c r="D993" s="8" t="n">
        <v>1</v>
      </c>
      <c r="E993" s="9" t="n">
        <v>134.2</v>
      </c>
      <c r="F993" s="8" t="n">
        <v>0</v>
      </c>
      <c r="G993" s="9" t="n">
        <v>2788.5482</v>
      </c>
    </row>
    <row r="994">
      <c r="A994" s="2" t="inlineStr">
        <is>
          <t>2024-02-01 00:00:00</t>
        </is>
      </c>
      <c r="B994" s="3" t="n">
        <v>1.05889</v>
      </c>
      <c r="C994" s="4" t="n">
        <v>-0.000909</v>
      </c>
      <c r="D994" s="4" t="n">
        <v>1</v>
      </c>
      <c r="E994" s="5" t="n">
        <v>134.078</v>
      </c>
      <c r="F994" s="4" t="n">
        <v>0</v>
      </c>
      <c r="G994" s="5" t="n">
        <v>2770.7403</v>
      </c>
    </row>
    <row r="995">
      <c r="A995" s="6" t="inlineStr">
        <is>
          <t>2024-02-02 00:00:00</t>
        </is>
      </c>
      <c r="B995" s="7" t="n">
        <v>1.058795</v>
      </c>
      <c r="C995" s="8" t="n">
        <v>-9.000000000000001e-05</v>
      </c>
      <c r="D995" s="8" t="n">
        <v>1</v>
      </c>
      <c r="E995" s="9" t="n">
        <v>134.066</v>
      </c>
      <c r="F995" s="8" t="n">
        <v>0</v>
      </c>
      <c r="G995" s="9" t="n">
        <v>2730.152</v>
      </c>
    </row>
    <row r="996">
      <c r="A996" s="2" t="inlineStr">
        <is>
          <t>2024-02-05 00:00:00</t>
        </is>
      </c>
      <c r="B996" s="3" t="n">
        <v>1.060043</v>
      </c>
      <c r="C996" s="4" t="n">
        <v>0.001179</v>
      </c>
      <c r="D996" s="4" t="n">
        <v>1</v>
      </c>
      <c r="E996" s="5" t="n">
        <v>134.224</v>
      </c>
      <c r="F996" s="4" t="n">
        <v>0</v>
      </c>
      <c r="G996" s="5" t="n">
        <v>2702.185</v>
      </c>
    </row>
    <row r="997">
      <c r="A997" s="6" t="inlineStr">
        <is>
          <t>2024-02-06 00:00:00</t>
        </is>
      </c>
      <c r="B997" s="7" t="n">
        <v>1.058456</v>
      </c>
      <c r="C997" s="8" t="n">
        <v>-0.001497</v>
      </c>
      <c r="D997" s="8" t="n">
        <v>1</v>
      </c>
      <c r="E997" s="9" t="n">
        <v>134.023</v>
      </c>
      <c r="F997" s="8" t="n">
        <v>0</v>
      </c>
      <c r="G997" s="9" t="n">
        <v>2789.486</v>
      </c>
    </row>
    <row r="998">
      <c r="A998" s="2" t="inlineStr">
        <is>
          <t>2024-02-07 00:00:00</t>
        </is>
      </c>
      <c r="B998" s="3" t="n">
        <v>1.072506</v>
      </c>
      <c r="C998" s="4" t="n">
        <v>0.013275</v>
      </c>
      <c r="D998" s="4" t="n">
        <v>0</v>
      </c>
      <c r="E998" s="5" t="n">
        <v>133.961</v>
      </c>
      <c r="F998" s="4" t="n">
        <v>1</v>
      </c>
      <c r="G998" s="5" t="n">
        <v>2829.6956</v>
      </c>
    </row>
    <row r="999">
      <c r="A999" s="6" t="inlineStr">
        <is>
          <t>2024-02-08 00:00:00</t>
        </is>
      </c>
      <c r="B999" s="7" t="n">
        <v>1.08623</v>
      </c>
      <c r="C999" s="8" t="n">
        <v>0.012796</v>
      </c>
      <c r="D999" s="8" t="n">
        <v>0</v>
      </c>
      <c r="E999" s="9" t="n">
        <v>134.2</v>
      </c>
      <c r="F999" s="8" t="n">
        <v>1</v>
      </c>
      <c r="G999" s="9" t="n">
        <v>2865.9032</v>
      </c>
    </row>
    <row r="1000">
      <c r="A1000" s="2" t="inlineStr">
        <is>
          <t>2024-02-19 00:00:00</t>
        </is>
      </c>
      <c r="B1000" s="3" t="n">
        <v>1.103149</v>
      </c>
      <c r="C1000" s="4" t="n">
        <v>0.015577</v>
      </c>
      <c r="D1000" s="4" t="n">
        <v>0</v>
      </c>
      <c r="E1000" s="5" t="n">
        <v>134.16</v>
      </c>
      <c r="F1000" s="4" t="n">
        <v>1</v>
      </c>
      <c r="G1000" s="5" t="n">
        <v>2910.544</v>
      </c>
    </row>
    <row r="1001">
      <c r="A1001" s="6" t="inlineStr">
        <is>
          <t>2024-02-20 00:00:00</t>
        </is>
      </c>
      <c r="B1001" s="7" t="n">
        <v>1.107768</v>
      </c>
      <c r="C1001" s="8" t="n">
        <v>0.004187</v>
      </c>
      <c r="D1001" s="8" t="n">
        <v>0</v>
      </c>
      <c r="E1001" s="9" t="n">
        <v>134.202</v>
      </c>
      <c r="F1001" s="8" t="n">
        <v>1</v>
      </c>
      <c r="G1001" s="9" t="n">
        <v>2922.7302</v>
      </c>
    </row>
    <row r="1002">
      <c r="A1002" s="2" t="inlineStr">
        <is>
          <t>2024-02-21 00:00:00</t>
        </is>
      </c>
      <c r="B1002" s="3" t="n">
        <v>1.118466</v>
      </c>
      <c r="C1002" s="4" t="n">
        <v>0.009657000000000001</v>
      </c>
      <c r="D1002" s="4" t="n">
        <v>0</v>
      </c>
      <c r="E1002" s="5" t="n">
        <v>134.285</v>
      </c>
      <c r="F1002" s="4" t="n">
        <v>1</v>
      </c>
      <c r="G1002" s="5" t="n">
        <v>2950.9556</v>
      </c>
    </row>
    <row r="1003">
      <c r="A1003" s="6" t="inlineStr">
        <is>
          <t>2024-02-22 00:00:00</t>
        </is>
      </c>
      <c r="B1003" s="7" t="n">
        <v>1.132642</v>
      </c>
      <c r="C1003" s="8" t="n">
        <v>0.012675</v>
      </c>
      <c r="D1003" s="8" t="n">
        <v>0</v>
      </c>
      <c r="E1003" s="9" t="n">
        <v>134.343</v>
      </c>
      <c r="F1003" s="8" t="n">
        <v>1</v>
      </c>
      <c r="G1003" s="9" t="n">
        <v>2988.3578</v>
      </c>
    </row>
    <row r="1004">
      <c r="A1004" s="2" t="inlineStr">
        <is>
          <t>2024-02-23 00:00:00</t>
        </is>
      </c>
      <c r="B1004" s="3" t="n">
        <v>1.138905</v>
      </c>
      <c r="C1004" s="4" t="n">
        <v>0.005529</v>
      </c>
      <c r="D1004" s="4" t="n">
        <v>0</v>
      </c>
      <c r="E1004" s="5" t="n">
        <v>134.509</v>
      </c>
      <c r="F1004" s="4" t="n">
        <v>1</v>
      </c>
      <c r="G1004" s="5" t="n">
        <v>3004.881</v>
      </c>
    </row>
    <row r="1005">
      <c r="A1005" s="6" t="inlineStr">
        <is>
          <t>2024-02-26 00:00:00</t>
        </is>
      </c>
      <c r="B1005" s="7" t="n">
        <v>1.128346</v>
      </c>
      <c r="C1005" s="8" t="n">
        <v>-0.009271</v>
      </c>
      <c r="D1005" s="8" t="n">
        <v>0</v>
      </c>
      <c r="E1005" s="9" t="n">
        <v>134.521</v>
      </c>
      <c r="F1005" s="8" t="n">
        <v>1</v>
      </c>
      <c r="G1005" s="9" t="n">
        <v>2977.0221</v>
      </c>
    </row>
    <row r="1006">
      <c r="A1006" s="2" t="inlineStr">
        <is>
          <t>2024-02-27 00:00:00</t>
        </is>
      </c>
      <c r="B1006" s="3" t="n">
        <v>1.142922</v>
      </c>
      <c r="C1006" s="4" t="n">
        <v>0.012918</v>
      </c>
      <c r="D1006" s="4" t="n">
        <v>0</v>
      </c>
      <c r="E1006" s="5" t="n">
        <v>134.559</v>
      </c>
      <c r="F1006" s="4" t="n">
        <v>1</v>
      </c>
      <c r="G1006" s="5" t="n">
        <v>3015.4807</v>
      </c>
    </row>
    <row r="1007">
      <c r="A1007" s="6" t="inlineStr">
        <is>
          <t>2024-02-28 00:00:00</t>
        </is>
      </c>
      <c r="B1007" s="7" t="n">
        <v>1.12108</v>
      </c>
      <c r="C1007" s="8" t="n">
        <v>-0.019111</v>
      </c>
      <c r="D1007" s="8" t="n">
        <v>0</v>
      </c>
      <c r="E1007" s="9" t="n">
        <v>134.57</v>
      </c>
      <c r="F1007" s="8" t="n">
        <v>1</v>
      </c>
      <c r="G1007" s="9" t="n">
        <v>2957.8524</v>
      </c>
    </row>
    <row r="1008">
      <c r="A1008" s="2" t="inlineStr">
        <is>
          <t>2024-02-29 00:00:00</t>
        </is>
      </c>
      <c r="B1008" s="3" t="n">
        <v>1.142805</v>
      </c>
      <c r="C1008" s="4" t="n">
        <v>0.019379</v>
      </c>
      <c r="D1008" s="4" t="n">
        <v>0</v>
      </c>
      <c r="E1008" s="5" t="n">
        <v>134.621</v>
      </c>
      <c r="F1008" s="4" t="n">
        <v>1</v>
      </c>
      <c r="G1008" s="5" t="n">
        <v>3015.1712</v>
      </c>
    </row>
    <row r="1009">
      <c r="A1009" s="6" t="inlineStr">
        <is>
          <t>2024-03-01 00:00:00</t>
        </is>
      </c>
      <c r="B1009" s="7" t="n">
        <v>1.147296</v>
      </c>
      <c r="C1009" s="8" t="n">
        <v>0.00393</v>
      </c>
      <c r="D1009" s="8" t="n">
        <v>0</v>
      </c>
      <c r="E1009" s="9" t="n">
        <v>134.54</v>
      </c>
      <c r="F1009" s="8" t="n">
        <v>1</v>
      </c>
      <c r="G1009" s="9" t="n">
        <v>3027.0204</v>
      </c>
    </row>
    <row r="1010">
      <c r="A1010" s="2" t="inlineStr">
        <is>
          <t>2024-03-04 00:00:00</t>
        </is>
      </c>
      <c r="B1010" s="3" t="n">
        <v>1.151952</v>
      </c>
      <c r="C1010" s="4" t="n">
        <v>0.004058</v>
      </c>
      <c r="D1010" s="4" t="n">
        <v>0</v>
      </c>
      <c r="E1010" s="5" t="n">
        <v>134.545</v>
      </c>
      <c r="F1010" s="4" t="n">
        <v>1</v>
      </c>
      <c r="G1010" s="5" t="n">
        <v>3039.3055</v>
      </c>
    </row>
    <row r="1011">
      <c r="A1011" s="6" t="inlineStr">
        <is>
          <t>2024-03-05 00:00:00</t>
        </is>
      </c>
      <c r="B1011" s="7" t="n">
        <v>1.147524</v>
      </c>
      <c r="C1011" s="8" t="n">
        <v>-0.003844</v>
      </c>
      <c r="D1011" s="8" t="n">
        <v>1</v>
      </c>
      <c r="E1011" s="9" t="n">
        <v>134.55</v>
      </c>
      <c r="F1011" s="8" t="n">
        <v>0</v>
      </c>
      <c r="G1011" s="9" t="n">
        <v>3047.7931</v>
      </c>
    </row>
    <row r="1012">
      <c r="A1012" s="2" t="inlineStr">
        <is>
          <t>2024-03-06 00:00:00</t>
        </is>
      </c>
      <c r="B1012" s="3" t="n">
        <v>1.149059</v>
      </c>
      <c r="C1012" s="4" t="n">
        <v>0.001338</v>
      </c>
      <c r="D1012" s="4" t="n">
        <v>1</v>
      </c>
      <c r="E1012" s="5" t="n">
        <v>134.73</v>
      </c>
      <c r="F1012" s="4" t="n">
        <v>0</v>
      </c>
      <c r="G1012" s="5" t="n">
        <v>3039.9309</v>
      </c>
    </row>
    <row r="1013">
      <c r="A1013" s="6" t="inlineStr">
        <is>
          <t>2024-03-07 00:00:00</t>
        </is>
      </c>
      <c r="B1013" s="7" t="n">
        <v>1.150049</v>
      </c>
      <c r="C1013" s="8" t="n">
        <v>0.000861</v>
      </c>
      <c r="D1013" s="8" t="n">
        <v>1</v>
      </c>
      <c r="E1013" s="9" t="n">
        <v>134.846</v>
      </c>
      <c r="F1013" s="8" t="n">
        <v>0</v>
      </c>
      <c r="G1013" s="9" t="n">
        <v>3027.4013</v>
      </c>
    </row>
    <row r="1014">
      <c r="A1014" s="2" t="inlineStr">
        <is>
          <t>2024-03-08 00:00:00</t>
        </is>
      </c>
      <c r="B1014" s="3" t="n">
        <v>1.149597</v>
      </c>
      <c r="C1014" s="4" t="n">
        <v>-0.000393</v>
      </c>
      <c r="D1014" s="4" t="n">
        <v>1</v>
      </c>
      <c r="E1014" s="5" t="n">
        <v>134.793</v>
      </c>
      <c r="F1014" s="4" t="n">
        <v>0</v>
      </c>
      <c r="G1014" s="5" t="n">
        <v>3046.0192</v>
      </c>
    </row>
    <row r="1015">
      <c r="A1015" s="6" t="inlineStr">
        <is>
          <t>2024-03-11 00:00:00</t>
        </is>
      </c>
      <c r="B1015" s="7" t="n">
        <v>1.148872</v>
      </c>
      <c r="C1015" s="8" t="n">
        <v>-0.0006310000000000001</v>
      </c>
      <c r="D1015" s="8" t="n">
        <v>1</v>
      </c>
      <c r="E1015" s="9" t="n">
        <v>134.708</v>
      </c>
      <c r="F1015" s="8" t="n">
        <v>0</v>
      </c>
      <c r="G1015" s="9" t="n">
        <v>3068.4554</v>
      </c>
    </row>
    <row r="1016">
      <c r="A1016" s="2" t="inlineStr">
        <is>
          <t>2024-03-12 00:00:00</t>
        </is>
      </c>
      <c r="B1016" s="3" t="n">
        <v>1.147789</v>
      </c>
      <c r="C1016" s="4" t="n">
        <v>-0.000943</v>
      </c>
      <c r="D1016" s="4" t="n">
        <v>1</v>
      </c>
      <c r="E1016" s="5" t="n">
        <v>134.581</v>
      </c>
      <c r="F1016" s="4" t="n">
        <v>0</v>
      </c>
      <c r="G1016" s="5" t="n">
        <v>3055.935</v>
      </c>
    </row>
    <row r="1017">
      <c r="A1017" s="6" t="inlineStr">
        <is>
          <t>2024-03-13 00:00:00</t>
        </is>
      </c>
      <c r="B1017" s="7" t="n">
        <v>1.147473</v>
      </c>
      <c r="C1017" s="8" t="n">
        <v>-0.000275</v>
      </c>
      <c r="D1017" s="8" t="n">
        <v>1</v>
      </c>
      <c r="E1017" s="9" t="n">
        <v>134.544</v>
      </c>
      <c r="F1017" s="8" t="n">
        <v>0</v>
      </c>
      <c r="G1017" s="9" t="n">
        <v>3043.8346</v>
      </c>
    </row>
    <row r="1018">
      <c r="A1018" s="2" t="inlineStr">
        <is>
          <t>2024-03-14 00:00:00</t>
        </is>
      </c>
      <c r="B1018" s="3" t="n">
        <v>1.14685</v>
      </c>
      <c r="C1018" s="4" t="n">
        <v>-0.000543</v>
      </c>
      <c r="D1018" s="4" t="n">
        <v>1</v>
      </c>
      <c r="E1018" s="5" t="n">
        <v>134.471</v>
      </c>
      <c r="F1018" s="4" t="n">
        <v>0</v>
      </c>
      <c r="G1018" s="5" t="n">
        <v>3038.2339</v>
      </c>
    </row>
    <row r="1019">
      <c r="A1019" s="6" t="inlineStr">
        <is>
          <t>2024-03-15 00:00:00</t>
        </is>
      </c>
      <c r="B1019" s="7" t="n">
        <v>1.147558</v>
      </c>
      <c r="C1019" s="8" t="n">
        <v>0.000617</v>
      </c>
      <c r="D1019" s="8" t="n">
        <v>1</v>
      </c>
      <c r="E1019" s="9" t="n">
        <v>134.554</v>
      </c>
      <c r="F1019" s="8" t="n">
        <v>0</v>
      </c>
      <c r="G1019" s="9" t="n">
        <v>3054.6359</v>
      </c>
    </row>
    <row r="1020">
      <c r="A1020" s="2" t="inlineStr">
        <is>
          <t>2024-03-18 00:00:00</t>
        </is>
      </c>
      <c r="B1020" s="3" t="n">
        <v>1.148607</v>
      </c>
      <c r="C1020" s="4" t="n">
        <v>0.000914</v>
      </c>
      <c r="D1020" s="4" t="n">
        <v>1</v>
      </c>
      <c r="E1020" s="5" t="n">
        <v>134.677</v>
      </c>
      <c r="F1020" s="4" t="n">
        <v>0</v>
      </c>
      <c r="G1020" s="5" t="n">
        <v>3084.9262</v>
      </c>
    </row>
    <row r="1021">
      <c r="A1021" s="6" t="inlineStr">
        <is>
          <t>2024-03-19 00:00:00</t>
        </is>
      </c>
      <c r="B1021" s="7" t="n">
        <v>1.149511</v>
      </c>
      <c r="C1021" s="8" t="n">
        <v>0.000787</v>
      </c>
      <c r="D1021" s="8" t="n">
        <v>1</v>
      </c>
      <c r="E1021" s="9" t="n">
        <v>134.783</v>
      </c>
      <c r="F1021" s="8" t="n">
        <v>0</v>
      </c>
      <c r="G1021" s="9" t="n">
        <v>3062.7558</v>
      </c>
    </row>
    <row r="1022">
      <c r="A1022" s="2" t="inlineStr">
        <is>
          <t>2024-03-20 00:00:00</t>
        </is>
      </c>
      <c r="B1022" s="3" t="n">
        <v>1.149307</v>
      </c>
      <c r="C1022" s="4" t="n">
        <v>-0.000178</v>
      </c>
      <c r="D1022" s="4" t="n">
        <v>1</v>
      </c>
      <c r="E1022" s="5" t="n">
        <v>134.759</v>
      </c>
      <c r="F1022" s="4" t="n">
        <v>0</v>
      </c>
      <c r="G1022" s="5" t="n">
        <v>3079.6859</v>
      </c>
    </row>
    <row r="1023">
      <c r="A1023" s="6" t="inlineStr">
        <is>
          <t>2024-03-21 00:00:00</t>
        </is>
      </c>
      <c r="B1023" s="7" t="n">
        <v>1.149511</v>
      </c>
      <c r="C1023" s="8" t="n">
        <v>0.000178</v>
      </c>
      <c r="D1023" s="8" t="n">
        <v>1</v>
      </c>
      <c r="E1023" s="9" t="n">
        <v>134.783</v>
      </c>
      <c r="F1023" s="8" t="n">
        <v>0</v>
      </c>
      <c r="G1023" s="9" t="n">
        <v>3077.113</v>
      </c>
    </row>
    <row r="1024">
      <c r="A1024" s="2" t="inlineStr">
        <is>
          <t>2024-03-22 00:00:00</t>
        </is>
      </c>
      <c r="B1024" s="3" t="n">
        <v>1.149793</v>
      </c>
      <c r="C1024" s="4" t="n">
        <v>0.000245</v>
      </c>
      <c r="D1024" s="4" t="n">
        <v>1</v>
      </c>
      <c r="E1024" s="5" t="n">
        <v>134.816</v>
      </c>
      <c r="F1024" s="4" t="n">
        <v>0</v>
      </c>
      <c r="G1024" s="5" t="n">
        <v>3048.0336</v>
      </c>
    </row>
    <row r="1025">
      <c r="A1025" s="6" t="inlineStr">
        <is>
          <t>2024-03-25 00:00:00</t>
        </is>
      </c>
      <c r="B1025" s="7" t="n">
        <v>1.149247</v>
      </c>
      <c r="C1025" s="8" t="n">
        <v>-0.000475</v>
      </c>
      <c r="D1025" s="8" t="n">
        <v>1</v>
      </c>
      <c r="E1025" s="9" t="n">
        <v>134.752</v>
      </c>
      <c r="F1025" s="8" t="n">
        <v>0</v>
      </c>
      <c r="G1025" s="9" t="n">
        <v>3026.3055</v>
      </c>
    </row>
    <row r="1026">
      <c r="A1026" s="2" t="inlineStr">
        <is>
          <t>2024-03-26 00:00:00</t>
        </is>
      </c>
      <c r="B1026" s="3" t="n">
        <v>1.149119</v>
      </c>
      <c r="C1026" s="4" t="n">
        <v>-0.000111</v>
      </c>
      <c r="D1026" s="4" t="n">
        <v>1</v>
      </c>
      <c r="E1026" s="5" t="n">
        <v>134.737</v>
      </c>
      <c r="F1026" s="4" t="n">
        <v>0</v>
      </c>
      <c r="G1026" s="5" t="n">
        <v>3031.4809</v>
      </c>
    </row>
    <row r="1027">
      <c r="A1027" s="6" t="inlineStr">
        <is>
          <t>2024-03-27 00:00:00</t>
        </is>
      </c>
      <c r="B1027" s="7" t="n">
        <v>1.14958</v>
      </c>
      <c r="C1027" s="8" t="n">
        <v>0.000401</v>
      </c>
      <c r="D1027" s="8" t="n">
        <v>1</v>
      </c>
      <c r="E1027" s="9" t="n">
        <v>134.791</v>
      </c>
      <c r="F1027" s="8" t="n">
        <v>0</v>
      </c>
      <c r="G1027" s="9" t="n">
        <v>2993.1388</v>
      </c>
    </row>
    <row r="1028">
      <c r="A1028" s="2" t="inlineStr">
        <is>
          <t>2024-03-28 00:00:00</t>
        </is>
      </c>
      <c r="B1028" s="3" t="n">
        <v>1.149443</v>
      </c>
      <c r="C1028" s="4" t="n">
        <v>-0.000119</v>
      </c>
      <c r="D1028" s="4" t="n">
        <v>1</v>
      </c>
      <c r="E1028" s="5" t="n">
        <v>134.775</v>
      </c>
      <c r="F1028" s="4" t="n">
        <v>0</v>
      </c>
      <c r="G1028" s="5" t="n">
        <v>3010.6636</v>
      </c>
    </row>
    <row r="1029">
      <c r="A1029" s="6" t="inlineStr">
        <is>
          <t>2024-03-29 00:00:00</t>
        </is>
      </c>
      <c r="B1029" s="7" t="n">
        <v>1.150705</v>
      </c>
      <c r="C1029" s="8" t="n">
        <v>0.001098</v>
      </c>
      <c r="D1029" s="8" t="n">
        <v>1</v>
      </c>
      <c r="E1029" s="9" t="n">
        <v>134.923</v>
      </c>
      <c r="F1029" s="8" t="n">
        <v>0</v>
      </c>
      <c r="G1029" s="9" t="n">
        <v>3041.1669</v>
      </c>
    </row>
    <row r="1030">
      <c r="A1030" s="2" t="inlineStr">
        <is>
          <t>2024-04-01 00:00:00</t>
        </is>
      </c>
      <c r="B1030" s="3" t="n">
        <v>1.161425</v>
      </c>
      <c r="C1030" s="4" t="n">
        <v>0.009315</v>
      </c>
      <c r="D1030" s="4" t="n">
        <v>0</v>
      </c>
      <c r="E1030" s="5" t="n">
        <v>134.878</v>
      </c>
      <c r="F1030" s="4" t="n">
        <v>1</v>
      </c>
      <c r="G1030" s="5" t="n">
        <v>3077.3786</v>
      </c>
    </row>
    <row r="1031">
      <c r="A1031" s="6" t="inlineStr">
        <is>
          <t>2024-04-02 00:00:00</t>
        </is>
      </c>
      <c r="B1031" s="7" t="n">
        <v>1.160511</v>
      </c>
      <c r="C1031" s="8" t="n">
        <v>-0.000786</v>
      </c>
      <c r="D1031" s="8" t="n">
        <v>0</v>
      </c>
      <c r="E1031" s="9" t="n">
        <v>134.926</v>
      </c>
      <c r="F1031" s="8" t="n">
        <v>1</v>
      </c>
      <c r="G1031" s="9" t="n">
        <v>3074.9586</v>
      </c>
    </row>
    <row r="1032">
      <c r="A1032" s="2" t="inlineStr">
        <is>
          <t>2024-04-03 00:00:00</t>
        </is>
      </c>
      <c r="B1032" s="3" t="n">
        <v>1.158374</v>
      </c>
      <c r="C1032" s="4" t="n">
        <v>-0.001842</v>
      </c>
      <c r="D1032" s="4" t="n">
        <v>0</v>
      </c>
      <c r="E1032" s="5" t="n">
        <v>135.063</v>
      </c>
      <c r="F1032" s="4" t="n">
        <v>1</v>
      </c>
      <c r="G1032" s="5" t="n">
        <v>3069.2959</v>
      </c>
    </row>
    <row r="1033">
      <c r="A1033" s="6" t="inlineStr">
        <is>
          <t>2024-04-08 00:00:00</t>
        </is>
      </c>
      <c r="B1033" s="7" t="n">
        <v>1.155289</v>
      </c>
      <c r="C1033" s="8" t="n">
        <v>-0.002664</v>
      </c>
      <c r="D1033" s="8" t="n">
        <v>1</v>
      </c>
      <c r="E1033" s="9" t="n">
        <v>135.23</v>
      </c>
      <c r="F1033" s="8" t="n">
        <v>0</v>
      </c>
      <c r="G1033" s="9" t="n">
        <v>3047.0526</v>
      </c>
    </row>
    <row r="1034">
      <c r="A1034" s="2" t="inlineStr">
        <is>
          <t>2024-04-09 00:00:00</t>
        </is>
      </c>
      <c r="B1034" s="3" t="n">
        <v>1.156357</v>
      </c>
      <c r="C1034" s="4" t="n">
        <v>0.000924</v>
      </c>
      <c r="D1034" s="4" t="n">
        <v>1</v>
      </c>
      <c r="E1034" s="5" t="n">
        <v>135.355</v>
      </c>
      <c r="F1034" s="4" t="n">
        <v>0</v>
      </c>
      <c r="G1034" s="5" t="n">
        <v>3048.5369</v>
      </c>
    </row>
    <row r="1035">
      <c r="A1035" s="6" t="inlineStr">
        <is>
          <t>2024-04-10 00:00:00</t>
        </is>
      </c>
      <c r="B1035" s="7" t="n">
        <v>1.156476</v>
      </c>
      <c r="C1035" s="8" t="n">
        <v>0.000103</v>
      </c>
      <c r="D1035" s="8" t="n">
        <v>1</v>
      </c>
      <c r="E1035" s="9" t="n">
        <v>135.369</v>
      </c>
      <c r="F1035" s="8" t="n">
        <v>0</v>
      </c>
      <c r="G1035" s="9" t="n">
        <v>3027.3349</v>
      </c>
    </row>
    <row r="1036">
      <c r="A1036" s="2" t="inlineStr">
        <is>
          <t>2024-04-11 00:00:00</t>
        </is>
      </c>
      <c r="B1036" s="3" t="n">
        <v>1.15669</v>
      </c>
      <c r="C1036" s="4" t="n">
        <v>0.000185</v>
      </c>
      <c r="D1036" s="4" t="n">
        <v>1</v>
      </c>
      <c r="E1036" s="5" t="n">
        <v>135.394</v>
      </c>
      <c r="F1036" s="4" t="n">
        <v>0</v>
      </c>
      <c r="G1036" s="5" t="n">
        <v>3034.2464</v>
      </c>
    </row>
    <row r="1037">
      <c r="A1037" s="6" t="inlineStr">
        <is>
          <t>2024-04-12 00:00:00</t>
        </is>
      </c>
      <c r="B1037" s="7" t="n">
        <v>1.158185</v>
      </c>
      <c r="C1037" s="8" t="n">
        <v>0.001293</v>
      </c>
      <c r="D1037" s="8" t="n">
        <v>1</v>
      </c>
      <c r="E1037" s="9" t="n">
        <v>135.569</v>
      </c>
      <c r="F1037" s="8" t="n">
        <v>0</v>
      </c>
      <c r="G1037" s="9" t="n">
        <v>3019.4735</v>
      </c>
    </row>
    <row r="1038">
      <c r="A1038" s="2" t="inlineStr">
        <is>
          <t>2024-04-15 00:00:00</t>
        </is>
      </c>
      <c r="B1038" s="3" t="n">
        <v>1.158023</v>
      </c>
      <c r="C1038" s="4" t="n">
        <v>-0.00014</v>
      </c>
      <c r="D1038" s="4" t="n">
        <v>1</v>
      </c>
      <c r="E1038" s="5" t="n">
        <v>135.55</v>
      </c>
      <c r="F1038" s="4" t="n">
        <v>0</v>
      </c>
      <c r="G1038" s="5" t="n">
        <v>3057.3776</v>
      </c>
    </row>
    <row r="1039">
      <c r="A1039" s="6" t="inlineStr">
        <is>
          <t>2024-04-16 00:00:00</t>
        </is>
      </c>
      <c r="B1039" s="7" t="n">
        <v>1.157399</v>
      </c>
      <c r="C1039" s="8" t="n">
        <v>-0.000539</v>
      </c>
      <c r="D1039" s="8" t="n">
        <v>1</v>
      </c>
      <c r="E1039" s="9" t="n">
        <v>135.477</v>
      </c>
      <c r="F1039" s="8" t="n">
        <v>0</v>
      </c>
      <c r="G1039" s="9" t="n">
        <v>3007.0681</v>
      </c>
    </row>
    <row r="1040">
      <c r="A1040" s="2" t="inlineStr">
        <is>
          <t>2024-04-17 00:00:00</t>
        </is>
      </c>
      <c r="B1040" s="3" t="n">
        <v>1.157698</v>
      </c>
      <c r="C1040" s="4" t="n">
        <v>0.000258</v>
      </c>
      <c r="D1040" s="4" t="n">
        <v>1</v>
      </c>
      <c r="E1040" s="5" t="n">
        <v>135.512</v>
      </c>
      <c r="F1040" s="4" t="n">
        <v>0</v>
      </c>
      <c r="G1040" s="5" t="n">
        <v>3071.3806</v>
      </c>
    </row>
    <row r="1041">
      <c r="A1041" s="6" t="inlineStr">
        <is>
          <t>2024-04-18 00:00:00</t>
        </is>
      </c>
      <c r="B1041" s="7" t="n">
        <v>1.158604</v>
      </c>
      <c r="C1041" s="8" t="n">
        <v>0.000782</v>
      </c>
      <c r="D1041" s="8" t="n">
        <v>1</v>
      </c>
      <c r="E1041" s="9" t="n">
        <v>135.618</v>
      </c>
      <c r="F1041" s="8" t="n">
        <v>0</v>
      </c>
      <c r="G1041" s="9" t="n">
        <v>3074.2246</v>
      </c>
    </row>
    <row r="1042">
      <c r="A1042" s="2" t="inlineStr">
        <is>
          <t>2024-04-19 00:00:00</t>
        </is>
      </c>
      <c r="B1042" s="3" t="n">
        <v>1.159355</v>
      </c>
      <c r="C1042" s="4" t="n">
        <v>0.0006489999999999999</v>
      </c>
      <c r="D1042" s="4" t="n">
        <v>1</v>
      </c>
      <c r="E1042" s="5" t="n">
        <v>135.706</v>
      </c>
      <c r="F1042" s="4" t="n">
        <v>0</v>
      </c>
      <c r="G1042" s="5" t="n">
        <v>3065.261</v>
      </c>
    </row>
    <row r="1043">
      <c r="A1043" s="6" t="inlineStr">
        <is>
          <t>2024-04-22 00:00:00</t>
        </is>
      </c>
      <c r="B1043" s="7" t="n">
        <v>1.160047</v>
      </c>
      <c r="C1043" s="8" t="n">
        <v>0.000597</v>
      </c>
      <c r="D1043" s="8" t="n">
        <v>1</v>
      </c>
      <c r="E1043" s="9" t="n">
        <v>135.787</v>
      </c>
      <c r="F1043" s="8" t="n">
        <v>0</v>
      </c>
      <c r="G1043" s="9" t="n">
        <v>3044.5952</v>
      </c>
    </row>
    <row r="1044">
      <c r="A1044" s="2" t="inlineStr">
        <is>
          <t>2024-04-23 00:00:00</t>
        </is>
      </c>
      <c r="B1044" s="3" t="n">
        <v>1.161671</v>
      </c>
      <c r="C1044" s="4" t="n">
        <v>0.001399</v>
      </c>
      <c r="D1044" s="4" t="n">
        <v>1</v>
      </c>
      <c r="E1044" s="5" t="n">
        <v>135.977</v>
      </c>
      <c r="F1044" s="4" t="n">
        <v>0</v>
      </c>
      <c r="G1044" s="5" t="n">
        <v>3021.9775</v>
      </c>
    </row>
    <row r="1045">
      <c r="A1045" s="6" t="inlineStr">
        <is>
          <t>2024-04-24 00:00:00</t>
        </is>
      </c>
      <c r="B1045" s="7" t="n">
        <v>1.158604</v>
      </c>
      <c r="C1045" s="8" t="n">
        <v>-0.00264</v>
      </c>
      <c r="D1045" s="8" t="n">
        <v>1</v>
      </c>
      <c r="E1045" s="9" t="n">
        <v>135.618</v>
      </c>
      <c r="F1045" s="8" t="n">
        <v>0</v>
      </c>
      <c r="G1045" s="9" t="n">
        <v>3044.8223</v>
      </c>
    </row>
    <row r="1046">
      <c r="A1046" s="2" t="inlineStr">
        <is>
          <t>2024-04-25 00:00:00</t>
        </is>
      </c>
      <c r="B1046" s="3" t="n">
        <v>1.159415</v>
      </c>
      <c r="C1046" s="4" t="n">
        <v>0.0007</v>
      </c>
      <c r="D1046" s="4" t="n">
        <v>1</v>
      </c>
      <c r="E1046" s="5" t="n">
        <v>135.713</v>
      </c>
      <c r="F1046" s="4" t="n">
        <v>0</v>
      </c>
      <c r="G1046" s="5" t="n">
        <v>3052.9</v>
      </c>
    </row>
    <row r="1047">
      <c r="A1047" s="6" t="inlineStr">
        <is>
          <t>2024-04-26 00:00:00</t>
        </is>
      </c>
      <c r="B1047" s="7" t="n">
        <v>1.157501</v>
      </c>
      <c r="C1047" s="8" t="n">
        <v>-0.001651</v>
      </c>
      <c r="D1047" s="8" t="n">
        <v>1</v>
      </c>
      <c r="E1047" s="9" t="n">
        <v>135.489</v>
      </c>
      <c r="F1047" s="8" t="n">
        <v>0</v>
      </c>
      <c r="G1047" s="9" t="n">
        <v>3088.6357</v>
      </c>
    </row>
    <row r="1048">
      <c r="A1048" s="2" t="inlineStr">
        <is>
          <t>2024-04-29 00:00:00</t>
        </is>
      </c>
      <c r="B1048" s="3" t="n">
        <v>1.152717</v>
      </c>
      <c r="C1048" s="4" t="n">
        <v>-0.004133</v>
      </c>
      <c r="D1048" s="4" t="n">
        <v>1</v>
      </c>
      <c r="E1048" s="5" t="n">
        <v>134.929</v>
      </c>
      <c r="F1048" s="4" t="n">
        <v>0</v>
      </c>
      <c r="G1048" s="5" t="n">
        <v>3113.0432</v>
      </c>
    </row>
    <row r="1049">
      <c r="A1049" s="6" t="inlineStr">
        <is>
          <t>2024-04-30 00:00:00</t>
        </is>
      </c>
      <c r="B1049" s="7" t="n">
        <v>1.155989</v>
      </c>
      <c r="C1049" s="8" t="n">
        <v>0.002839</v>
      </c>
      <c r="D1049" s="8" t="n">
        <v>1</v>
      </c>
      <c r="E1049" s="9" t="n">
        <v>135.312</v>
      </c>
      <c r="F1049" s="8" t="n">
        <v>0</v>
      </c>
      <c r="G1049" s="9" t="n">
        <v>3104.8245</v>
      </c>
    </row>
    <row r="1050">
      <c r="A1050" s="2" t="inlineStr">
        <is>
          <t>2024-05-06 00:00:00</t>
        </is>
      </c>
      <c r="B1050" s="3" t="n">
        <v>1.157809</v>
      </c>
      <c r="C1050" s="4" t="n">
        <v>0.001574</v>
      </c>
      <c r="D1050" s="4" t="n">
        <v>1</v>
      </c>
      <c r="E1050" s="5" t="n">
        <v>135.525</v>
      </c>
      <c r="F1050" s="4" t="n">
        <v>0</v>
      </c>
      <c r="G1050" s="5" t="n">
        <v>3140.7204</v>
      </c>
    </row>
    <row r="1051">
      <c r="A1051" s="6" t="inlineStr">
        <is>
          <t>2024-05-07 00:00:00</t>
        </is>
      </c>
      <c r="B1051" s="7" t="n">
        <v>1.159227</v>
      </c>
      <c r="C1051" s="8" t="n">
        <v>0.001225</v>
      </c>
      <c r="D1051" s="8" t="n">
        <v>1</v>
      </c>
      <c r="E1051" s="9" t="n">
        <v>135.691</v>
      </c>
      <c r="F1051" s="8" t="n">
        <v>0</v>
      </c>
      <c r="G1051" s="9" t="n">
        <v>3147.738</v>
      </c>
    </row>
    <row r="1052">
      <c r="A1052" s="2" t="inlineStr">
        <is>
          <t>2024-05-08 00:00:00</t>
        </is>
      </c>
      <c r="B1052" s="3" t="n">
        <v>1.159432</v>
      </c>
      <c r="C1052" s="4" t="n">
        <v>0.000177</v>
      </c>
      <c r="D1052" s="4" t="n">
        <v>1</v>
      </c>
      <c r="E1052" s="5" t="n">
        <v>135.715</v>
      </c>
      <c r="F1052" s="4" t="n">
        <v>0</v>
      </c>
      <c r="G1052" s="5" t="n">
        <v>3128.4798</v>
      </c>
    </row>
    <row r="1053">
      <c r="A1053" s="6" t="inlineStr">
        <is>
          <t>2024-05-09 00:00:00</t>
        </is>
      </c>
      <c r="B1053" s="7" t="n">
        <v>1.158416</v>
      </c>
      <c r="C1053" s="8" t="n">
        <v>-0.000877</v>
      </c>
      <c r="D1053" s="8" t="n">
        <v>1</v>
      </c>
      <c r="E1053" s="9" t="n">
        <v>135.596</v>
      </c>
      <c r="F1053" s="8" t="n">
        <v>0</v>
      </c>
      <c r="G1053" s="9" t="n">
        <v>3154.3201</v>
      </c>
    </row>
    <row r="1054">
      <c r="A1054" s="2" t="inlineStr">
        <is>
          <t>2024-05-10 00:00:00</t>
        </is>
      </c>
      <c r="B1054" s="3" t="n">
        <v>1.158211</v>
      </c>
      <c r="C1054" s="4" t="n">
        <v>-0.000177</v>
      </c>
      <c r="D1054" s="4" t="n">
        <v>1</v>
      </c>
      <c r="E1054" s="5" t="n">
        <v>135.572</v>
      </c>
      <c r="F1054" s="4" t="n">
        <v>0</v>
      </c>
      <c r="G1054" s="5" t="n">
        <v>3154.5472</v>
      </c>
    </row>
    <row r="1055">
      <c r="A1055" s="6" t="inlineStr">
        <is>
          <t>2024-05-13 00:00:00</t>
        </is>
      </c>
      <c r="B1055" s="7" t="n">
        <v>1.159441</v>
      </c>
      <c r="C1055" s="8" t="n">
        <v>0.001062</v>
      </c>
      <c r="D1055" s="8" t="n">
        <v>1</v>
      </c>
      <c r="E1055" s="9" t="n">
        <v>135.716</v>
      </c>
      <c r="F1055" s="8" t="n">
        <v>0</v>
      </c>
      <c r="G1055" s="9" t="n">
        <v>3148.0207</v>
      </c>
    </row>
    <row r="1056">
      <c r="A1056" s="2" t="inlineStr">
        <is>
          <t>2024-05-14 00:00:00</t>
        </is>
      </c>
      <c r="B1056" s="3" t="n">
        <v>1.160081</v>
      </c>
      <c r="C1056" s="4" t="n">
        <v>0.000553</v>
      </c>
      <c r="D1056" s="4" t="n">
        <v>1</v>
      </c>
      <c r="E1056" s="5" t="n">
        <v>135.791</v>
      </c>
      <c r="F1056" s="4" t="n">
        <v>0</v>
      </c>
      <c r="G1056" s="5" t="n">
        <v>3145.7743</v>
      </c>
    </row>
    <row r="1057">
      <c r="A1057" s="6" t="inlineStr">
        <is>
          <t>2024-05-15 00:00:00</t>
        </is>
      </c>
      <c r="B1057" s="7" t="n">
        <v>1.152248</v>
      </c>
      <c r="C1057" s="8" t="n">
        <v>-0.006752</v>
      </c>
      <c r="D1057" s="8" t="n">
        <v>0</v>
      </c>
      <c r="E1057" s="9" t="n">
        <v>135.79</v>
      </c>
      <c r="F1057" s="8" t="n">
        <v>1</v>
      </c>
      <c r="G1057" s="9" t="n">
        <v>3119.9021</v>
      </c>
    </row>
    <row r="1058">
      <c r="A1058" s="2" t="inlineStr">
        <is>
          <t>2024-05-16 00:00:00</t>
        </is>
      </c>
      <c r="B1058" s="3" t="n">
        <v>1.153171</v>
      </c>
      <c r="C1058" s="4" t="n">
        <v>0.000801</v>
      </c>
      <c r="D1058" s="4" t="n">
        <v>0</v>
      </c>
      <c r="E1058" s="5" t="n">
        <v>135.726</v>
      </c>
      <c r="F1058" s="4" t="n">
        <v>1</v>
      </c>
      <c r="G1058" s="5" t="n">
        <v>3122.401</v>
      </c>
    </row>
    <row r="1059">
      <c r="A1059" s="6" t="inlineStr">
        <is>
          <t>2024-05-17 00:00:00</t>
        </is>
      </c>
      <c r="B1059" s="7" t="n">
        <v>1.164851</v>
      </c>
      <c r="C1059" s="8" t="n">
        <v>0.010129</v>
      </c>
      <c r="D1059" s="8" t="n">
        <v>0</v>
      </c>
      <c r="E1059" s="9" t="n">
        <v>135.627</v>
      </c>
      <c r="F1059" s="8" t="n">
        <v>1</v>
      </c>
      <c r="G1059" s="9" t="n">
        <v>3154.0263</v>
      </c>
    </row>
    <row r="1060">
      <c r="A1060" s="2" t="inlineStr">
        <is>
          <t>2024-05-20 00:00:00</t>
        </is>
      </c>
      <c r="B1060" s="3" t="n">
        <v>1.171173</v>
      </c>
      <c r="C1060" s="4" t="n">
        <v>0.005428</v>
      </c>
      <c r="D1060" s="4" t="n">
        <v>0</v>
      </c>
      <c r="E1060" s="5" t="n">
        <v>135.789</v>
      </c>
      <c r="F1060" s="4" t="n">
        <v>1</v>
      </c>
      <c r="G1060" s="5" t="n">
        <v>3171.1451</v>
      </c>
    </row>
    <row r="1061">
      <c r="A1061" s="6" t="inlineStr">
        <is>
          <t>2024-05-21 00:00:00</t>
        </is>
      </c>
      <c r="B1061" s="7" t="n">
        <v>1.166306</v>
      </c>
      <c r="C1061" s="8" t="n">
        <v>-0.004156</v>
      </c>
      <c r="D1061" s="8" t="n">
        <v>0</v>
      </c>
      <c r="E1061" s="9" t="n">
        <v>135.719</v>
      </c>
      <c r="F1061" s="8" t="n">
        <v>1</v>
      </c>
      <c r="G1061" s="9" t="n">
        <v>3157.9657</v>
      </c>
    </row>
    <row r="1062">
      <c r="A1062" s="2" t="inlineStr">
        <is>
          <t>2024-05-22 00:00:00</t>
        </is>
      </c>
      <c r="B1062" s="3" t="n">
        <v>1.166518</v>
      </c>
      <c r="C1062" s="4" t="n">
        <v>0.000182</v>
      </c>
      <c r="D1062" s="4" t="n">
        <v>0</v>
      </c>
      <c r="E1062" s="5" t="n">
        <v>135.777</v>
      </c>
      <c r="F1062" s="4" t="n">
        <v>1</v>
      </c>
      <c r="G1062" s="5" t="n">
        <v>3158.5399</v>
      </c>
    </row>
    <row r="1063">
      <c r="A1063" s="6" t="inlineStr">
        <is>
          <t>2024-05-23 00:00:00</t>
        </is>
      </c>
      <c r="B1063" s="7" t="n">
        <v>1.15095</v>
      </c>
      <c r="C1063" s="8" t="n">
        <v>-0.013346</v>
      </c>
      <c r="D1063" s="8" t="n">
        <v>0</v>
      </c>
      <c r="E1063" s="9" t="n">
        <v>135.871</v>
      </c>
      <c r="F1063" s="8" t="n">
        <v>1</v>
      </c>
      <c r="G1063" s="9" t="n">
        <v>3116.387</v>
      </c>
    </row>
    <row r="1064">
      <c r="A1064" s="2" t="inlineStr">
        <is>
          <t>2024-05-24 00:00:00</t>
        </is>
      </c>
      <c r="B1064" s="3" t="n">
        <v>1.140788</v>
      </c>
      <c r="C1064" s="4" t="n">
        <v>-0.008829999999999999</v>
      </c>
      <c r="D1064" s="4" t="n">
        <v>0</v>
      </c>
      <c r="E1064" s="5" t="n">
        <v>135.874</v>
      </c>
      <c r="F1064" s="4" t="n">
        <v>1</v>
      </c>
      <c r="G1064" s="5" t="n">
        <v>3088.8705</v>
      </c>
    </row>
    <row r="1065">
      <c r="A1065" s="6" t="inlineStr">
        <is>
          <t>2024-05-27 00:00:00</t>
        </is>
      </c>
      <c r="B1065" s="7" t="n">
        <v>1.153777</v>
      </c>
      <c r="C1065" s="8" t="n">
        <v>0.011387</v>
      </c>
      <c r="D1065" s="8" t="n">
        <v>0</v>
      </c>
      <c r="E1065" s="9" t="n">
        <v>135.84</v>
      </c>
      <c r="F1065" s="8" t="n">
        <v>1</v>
      </c>
      <c r="G1065" s="9" t="n">
        <v>3124.0427</v>
      </c>
    </row>
    <row r="1066">
      <c r="A1066" s="2" t="inlineStr">
        <is>
          <t>2024-05-28 00:00:00</t>
        </is>
      </c>
      <c r="B1066" s="3" t="n">
        <v>1.153667</v>
      </c>
      <c r="C1066" s="4" t="n">
        <v>-9.500000000000001e-05</v>
      </c>
      <c r="D1066" s="4" t="n">
        <v>1</v>
      </c>
      <c r="E1066" s="5" t="n">
        <v>135.916</v>
      </c>
      <c r="F1066" s="4" t="n">
        <v>0</v>
      </c>
      <c r="G1066" s="5" t="n">
        <v>3109.5721</v>
      </c>
    </row>
    <row r="1067">
      <c r="A1067" s="6" t="inlineStr">
        <is>
          <t>2024-05-29 00:00:00</t>
        </is>
      </c>
      <c r="B1067" s="7" t="n">
        <v>1.155202</v>
      </c>
      <c r="C1067" s="8" t="n">
        <v>0.00133</v>
      </c>
      <c r="D1067" s="8" t="n">
        <v>0</v>
      </c>
      <c r="E1067" s="9" t="n">
        <v>135.988</v>
      </c>
      <c r="F1067" s="8" t="n">
        <v>1</v>
      </c>
      <c r="G1067" s="9" t="n">
        <v>3111.0176</v>
      </c>
    </row>
    <row r="1068">
      <c r="A1068" s="2" t="inlineStr">
        <is>
          <t>2024-05-30 00:00:00</t>
        </is>
      </c>
      <c r="B1068" s="3" t="n">
        <v>1.152955</v>
      </c>
      <c r="C1068" s="4" t="n">
        <v>-0.001945</v>
      </c>
      <c r="D1068" s="4" t="n">
        <v>1</v>
      </c>
      <c r="E1068" s="5" t="n">
        <v>136.041</v>
      </c>
      <c r="F1068" s="4" t="n">
        <v>0</v>
      </c>
      <c r="G1068" s="5" t="n">
        <v>3091.6778</v>
      </c>
    </row>
    <row r="1069">
      <c r="A1069" s="6" t="inlineStr">
        <is>
          <t>2024-05-31 00:00:00</t>
        </is>
      </c>
      <c r="B1069" s="7" t="n">
        <v>1.15276</v>
      </c>
      <c r="C1069" s="8" t="n">
        <v>-0.000169</v>
      </c>
      <c r="D1069" s="8" t="n">
        <v>1</v>
      </c>
      <c r="E1069" s="9" t="n">
        <v>136.018</v>
      </c>
      <c r="F1069" s="8" t="n">
        <v>0</v>
      </c>
      <c r="G1069" s="9" t="n">
        <v>3086.8134</v>
      </c>
    </row>
    <row r="1070">
      <c r="A1070" s="2" t="inlineStr">
        <is>
          <t>2024-06-03 00:00:00</t>
        </is>
      </c>
      <c r="B1070" s="3" t="n">
        <v>1.153963</v>
      </c>
      <c r="C1070" s="4" t="n">
        <v>0.001044</v>
      </c>
      <c r="D1070" s="4" t="n">
        <v>1</v>
      </c>
      <c r="E1070" s="5" t="n">
        <v>136.16</v>
      </c>
      <c r="F1070" s="4" t="n">
        <v>0</v>
      </c>
      <c r="G1070" s="5" t="n">
        <v>3078.4887</v>
      </c>
    </row>
    <row r="1071">
      <c r="A1071" s="6" t="inlineStr">
        <is>
          <t>2024-06-04 00:00:00</t>
        </is>
      </c>
      <c r="B1071" s="7" t="n">
        <v>1.154234</v>
      </c>
      <c r="C1071" s="8" t="n">
        <v>0.000235</v>
      </c>
      <c r="D1071" s="8" t="n">
        <v>1</v>
      </c>
      <c r="E1071" s="9" t="n">
        <v>136.192</v>
      </c>
      <c r="F1071" s="8" t="n">
        <v>0</v>
      </c>
      <c r="G1071" s="9" t="n">
        <v>3091.1992</v>
      </c>
    </row>
    <row r="1072">
      <c r="A1072" s="2" t="inlineStr">
        <is>
          <t>2024-06-05 00:00:00</t>
        </is>
      </c>
      <c r="B1072" s="3" t="n">
        <v>1.154565</v>
      </c>
      <c r="C1072" s="4" t="n">
        <v>0.000286</v>
      </c>
      <c r="D1072" s="4" t="n">
        <v>1</v>
      </c>
      <c r="E1072" s="5" t="n">
        <v>136.231</v>
      </c>
      <c r="F1072" s="4" t="n">
        <v>0</v>
      </c>
      <c r="G1072" s="5" t="n">
        <v>3065.4034</v>
      </c>
    </row>
    <row r="1073">
      <c r="A1073" s="6" t="inlineStr">
        <is>
          <t>2024-06-06 00:00:00</t>
        </is>
      </c>
      <c r="B1073" s="7" t="n">
        <v>1.154345</v>
      </c>
      <c r="C1073" s="8" t="n">
        <v>-0.000191</v>
      </c>
      <c r="D1073" s="8" t="n">
        <v>1</v>
      </c>
      <c r="E1073" s="9" t="n">
        <v>136.205</v>
      </c>
      <c r="F1073" s="8" t="n">
        <v>0</v>
      </c>
      <c r="G1073" s="9" t="n">
        <v>3048.7939</v>
      </c>
    </row>
    <row r="1074">
      <c r="A1074" s="2" t="inlineStr">
        <is>
          <t>2024-06-07 00:00:00</t>
        </is>
      </c>
      <c r="B1074" s="3" t="n">
        <v>1.15476</v>
      </c>
      <c r="C1074" s="4" t="n">
        <v>0.00036</v>
      </c>
      <c r="D1074" s="4" t="n">
        <v>1</v>
      </c>
      <c r="E1074" s="5" t="n">
        <v>136.254</v>
      </c>
      <c r="F1074" s="4" t="n">
        <v>0</v>
      </c>
      <c r="G1074" s="5" t="n">
        <v>3051.2787</v>
      </c>
    </row>
    <row r="1075">
      <c r="A1075" s="6" t="inlineStr">
        <is>
          <t>2024-06-11 00:00:00</t>
        </is>
      </c>
      <c r="B1075" s="7" t="n">
        <v>1.15476</v>
      </c>
      <c r="C1075" s="8" t="n">
        <v>0</v>
      </c>
      <c r="D1075" s="8" t="n">
        <v>1</v>
      </c>
      <c r="E1075" s="9" t="n">
        <v>136.254</v>
      </c>
      <c r="F1075" s="8" t="n">
        <v>0</v>
      </c>
      <c r="G1075" s="9" t="n">
        <v>3028.0451</v>
      </c>
    </row>
    <row r="1076">
      <c r="A1076" s="2" t="inlineStr">
        <is>
          <t>2024-06-12 00:00:00</t>
        </is>
      </c>
      <c r="B1076" s="3" t="n">
        <v>1.154607</v>
      </c>
      <c r="C1076" s="4" t="n">
        <v>-0.000132</v>
      </c>
      <c r="D1076" s="4" t="n">
        <v>1</v>
      </c>
      <c r="E1076" s="5" t="n">
        <v>136.236</v>
      </c>
      <c r="F1076" s="4" t="n">
        <v>0</v>
      </c>
      <c r="G1076" s="5" t="n">
        <v>3037.4675</v>
      </c>
    </row>
    <row r="1077">
      <c r="A1077" s="6" t="inlineStr">
        <is>
          <t>2024-06-13 00:00:00</t>
        </is>
      </c>
      <c r="B1077" s="7" t="n">
        <v>1.154718</v>
      </c>
      <c r="C1077" s="8" t="n">
        <v>9.500000000000001e-05</v>
      </c>
      <c r="D1077" s="8" t="n">
        <v>1</v>
      </c>
      <c r="E1077" s="9" t="n">
        <v>136.249</v>
      </c>
      <c r="F1077" s="8" t="n">
        <v>0</v>
      </c>
      <c r="G1077" s="9" t="n">
        <v>3028.9187</v>
      </c>
    </row>
    <row r="1078">
      <c r="A1078" s="2" t="inlineStr">
        <is>
          <t>2024-06-14 00:00:00</t>
        </is>
      </c>
      <c r="B1078" s="3" t="n">
        <v>1.154896</v>
      </c>
      <c r="C1078" s="4" t="n">
        <v>0.000154</v>
      </c>
      <c r="D1078" s="4" t="n">
        <v>1</v>
      </c>
      <c r="E1078" s="5" t="n">
        <v>136.27</v>
      </c>
      <c r="F1078" s="4" t="n">
        <v>0</v>
      </c>
      <c r="G1078" s="5" t="n">
        <v>3032.6333</v>
      </c>
    </row>
    <row r="1079">
      <c r="A1079" s="6" t="inlineStr">
        <is>
          <t>2024-06-17 00:00:00</t>
        </is>
      </c>
      <c r="B1079" s="7" t="n">
        <v>1.155379</v>
      </c>
      <c r="C1079" s="8" t="n">
        <v>0.000418</v>
      </c>
      <c r="D1079" s="8" t="n">
        <v>1</v>
      </c>
      <c r="E1079" s="9" t="n">
        <v>136.327</v>
      </c>
      <c r="F1079" s="8" t="n">
        <v>0</v>
      </c>
      <c r="G1079" s="9" t="n">
        <v>3015.8907</v>
      </c>
    </row>
    <row r="1080">
      <c r="A1080" s="2" t="inlineStr">
        <is>
          <t>2024-06-18 00:00:00</t>
        </is>
      </c>
      <c r="B1080" s="3" t="n">
        <v>1.155692</v>
      </c>
      <c r="C1080" s="4" t="n">
        <v>0.000271</v>
      </c>
      <c r="D1080" s="4" t="n">
        <v>1</v>
      </c>
      <c r="E1080" s="5" t="n">
        <v>136.364</v>
      </c>
      <c r="F1080" s="4" t="n">
        <v>0</v>
      </c>
      <c r="G1080" s="5" t="n">
        <v>3030.2464</v>
      </c>
    </row>
    <row r="1081">
      <c r="A1081" s="6" t="inlineStr">
        <is>
          <t>2024-06-19 00:00:00</t>
        </is>
      </c>
      <c r="B1081" s="7" t="n">
        <v>1.155921</v>
      </c>
      <c r="C1081" s="8" t="n">
        <v>0.000198</v>
      </c>
      <c r="D1081" s="8" t="n">
        <v>1</v>
      </c>
      <c r="E1081" s="9" t="n">
        <v>136.391</v>
      </c>
      <c r="F1081" s="8" t="n">
        <v>0</v>
      </c>
      <c r="G1081" s="9" t="n">
        <v>3018.0491</v>
      </c>
    </row>
    <row r="1082">
      <c r="A1082" s="2" t="inlineStr">
        <is>
          <t>2024-06-20 00:00:00</t>
        </is>
      </c>
      <c r="B1082" s="3" t="n">
        <v>1.156896</v>
      </c>
      <c r="C1082" s="4" t="n">
        <v>0.000843</v>
      </c>
      <c r="D1082" s="4" t="n">
        <v>1</v>
      </c>
      <c r="E1082" s="5" t="n">
        <v>136.506</v>
      </c>
      <c r="F1082" s="4" t="n">
        <v>0</v>
      </c>
      <c r="G1082" s="5" t="n">
        <v>3005.4369</v>
      </c>
    </row>
    <row r="1083">
      <c r="A1083" s="6" t="inlineStr">
        <is>
          <t>2024-06-21 00:00:00</t>
        </is>
      </c>
      <c r="B1083" s="7" t="n">
        <v>1.156311</v>
      </c>
      <c r="C1083" s="8" t="n">
        <v>-0.000505</v>
      </c>
      <c r="D1083" s="8" t="n">
        <v>1</v>
      </c>
      <c r="E1083" s="9" t="n">
        <v>136.437</v>
      </c>
      <c r="F1083" s="8" t="n">
        <v>0</v>
      </c>
      <c r="G1083" s="9" t="n">
        <v>2998.1377</v>
      </c>
    </row>
    <row r="1084">
      <c r="A1084" s="2" t="inlineStr">
        <is>
          <t>2024-06-24 00:00:00</t>
        </is>
      </c>
      <c r="B1084" s="3" t="n">
        <v>1.148663</v>
      </c>
      <c r="C1084" s="4" t="n">
        <v>-0.006614</v>
      </c>
      <c r="D1084" s="4" t="n">
        <v>0</v>
      </c>
      <c r="E1084" s="5" t="n">
        <v>136.52</v>
      </c>
      <c r="F1084" s="4" t="n">
        <v>1</v>
      </c>
      <c r="G1084" s="5" t="n">
        <v>2963.0989</v>
      </c>
    </row>
    <row r="1085">
      <c r="A1085" s="6" t="inlineStr">
        <is>
          <t>2024-06-25 00:00:00</t>
        </is>
      </c>
      <c r="B1085" s="7" t="n">
        <v>1.143584</v>
      </c>
      <c r="C1085" s="8" t="n">
        <v>-0.004422</v>
      </c>
      <c r="D1085" s="8" t="n">
        <v>0</v>
      </c>
      <c r="E1085" s="9" t="n">
        <v>136.562</v>
      </c>
      <c r="F1085" s="8" t="n">
        <v>1</v>
      </c>
      <c r="G1085" s="9" t="n">
        <v>2949.9963</v>
      </c>
    </row>
    <row r="1086">
      <c r="A1086" s="2" t="inlineStr">
        <is>
          <t>2024-06-26 00:00:00</t>
        </is>
      </c>
      <c r="B1086" s="3" t="n">
        <v>1.152318</v>
      </c>
      <c r="C1086" s="4" t="n">
        <v>0.007637</v>
      </c>
      <c r="D1086" s="4" t="n">
        <v>0</v>
      </c>
      <c r="E1086" s="5" t="n">
        <v>136.662</v>
      </c>
      <c r="F1086" s="4" t="n">
        <v>1</v>
      </c>
      <c r="G1086" s="5" t="n">
        <v>2972.5251</v>
      </c>
    </row>
    <row r="1087">
      <c r="A1087" s="6" t="inlineStr">
        <is>
          <t>2024-06-27 00:00:00</t>
        </is>
      </c>
      <c r="B1087" s="7" t="n">
        <v>1.141978</v>
      </c>
      <c r="C1087" s="8" t="n">
        <v>-0.008973</v>
      </c>
      <c r="D1087" s="8" t="n">
        <v>0</v>
      </c>
      <c r="E1087" s="9" t="n">
        <v>136.803</v>
      </c>
      <c r="F1087" s="8" t="n">
        <v>1</v>
      </c>
      <c r="G1087" s="9" t="n">
        <v>2945.8524</v>
      </c>
    </row>
    <row r="1088">
      <c r="A1088" s="2" t="inlineStr">
        <is>
          <t>2024-06-28 00:00:00</t>
        </is>
      </c>
      <c r="B1088" s="3" t="n">
        <v>1.150332</v>
      </c>
      <c r="C1088" s="4" t="n">
        <v>0.007316</v>
      </c>
      <c r="D1088" s="4" t="n">
        <v>0</v>
      </c>
      <c r="E1088" s="5" t="n">
        <v>136.899</v>
      </c>
      <c r="F1088" s="4" t="n">
        <v>1</v>
      </c>
      <c r="G1088" s="5" t="n">
        <v>2967.4028</v>
      </c>
    </row>
    <row r="1089">
      <c r="A1089" s="6" t="inlineStr">
        <is>
          <t>2024-07-01 00:00:00</t>
        </is>
      </c>
      <c r="B1089" s="7" t="n">
        <v>1.160926</v>
      </c>
      <c r="C1089" s="8" t="n">
        <v>0.009209</v>
      </c>
      <c r="D1089" s="8" t="n">
        <v>0</v>
      </c>
      <c r="E1089" s="9" t="n">
        <v>136.672</v>
      </c>
      <c r="F1089" s="8" t="n">
        <v>1</v>
      </c>
      <c r="G1089" s="9" t="n">
        <v>2994.7303</v>
      </c>
    </row>
    <row r="1090">
      <c r="A1090" s="2" t="inlineStr">
        <is>
          <t>2024-07-02 00:00:00</t>
        </is>
      </c>
      <c r="B1090" s="3" t="n">
        <v>1.16181</v>
      </c>
      <c r="C1090" s="4" t="n">
        <v>0.000762</v>
      </c>
      <c r="D1090" s="4" t="n">
        <v>0</v>
      </c>
      <c r="E1090" s="5" t="n">
        <v>136.795</v>
      </c>
      <c r="F1090" s="4" t="n">
        <v>1</v>
      </c>
      <c r="G1090" s="5" t="n">
        <v>2997.0111</v>
      </c>
    </row>
    <row r="1091">
      <c r="A1091" s="6" t="inlineStr">
        <is>
          <t>2024-07-03 00:00:00</t>
        </is>
      </c>
      <c r="B1091" s="7" t="n">
        <v>1.156136</v>
      </c>
      <c r="C1091" s="8" t="n">
        <v>-0.004883</v>
      </c>
      <c r="D1091" s="8" t="n">
        <v>0</v>
      </c>
      <c r="E1091" s="9" t="n">
        <v>137.007</v>
      </c>
      <c r="F1091" s="8" t="n">
        <v>1</v>
      </c>
      <c r="G1091" s="9" t="n">
        <v>2982.3756</v>
      </c>
    </row>
    <row r="1092">
      <c r="A1092" s="2" t="inlineStr">
        <is>
          <t>2024-07-04 00:00:00</t>
        </is>
      </c>
      <c r="B1092" s="3" t="n">
        <v>1.146519</v>
      </c>
      <c r="C1092" s="4" t="n">
        <v>-0.008318000000000001</v>
      </c>
      <c r="D1092" s="4" t="n">
        <v>0</v>
      </c>
      <c r="E1092" s="5" t="n">
        <v>136.934</v>
      </c>
      <c r="F1092" s="4" t="n">
        <v>1</v>
      </c>
      <c r="G1092" s="5" t="n">
        <v>2957.567</v>
      </c>
    </row>
    <row r="1093">
      <c r="A1093" s="6" t="inlineStr">
        <is>
          <t>2024-07-05 00:00:00</t>
        </is>
      </c>
      <c r="B1093" s="7" t="n">
        <v>1.14356</v>
      </c>
      <c r="C1093" s="8" t="n">
        <v>-0.002581</v>
      </c>
      <c r="D1093" s="8" t="n">
        <v>0</v>
      </c>
      <c r="E1093" s="9" t="n">
        <v>136.828</v>
      </c>
      <c r="F1093" s="8" t="n">
        <v>1</v>
      </c>
      <c r="G1093" s="9" t="n">
        <v>2949.9333</v>
      </c>
    </row>
    <row r="1094">
      <c r="A1094" s="2" t="inlineStr">
        <is>
          <t>2024-07-08 00:00:00</t>
        </is>
      </c>
      <c r="B1094" s="3" t="n">
        <v>1.132906</v>
      </c>
      <c r="C1094" s="4" t="n">
        <v>-0.009317000000000001</v>
      </c>
      <c r="D1094" s="4" t="n">
        <v>0</v>
      </c>
      <c r="E1094" s="5" t="n">
        <v>136.561</v>
      </c>
      <c r="F1094" s="4" t="n">
        <v>1</v>
      </c>
      <c r="G1094" s="5" t="n">
        <v>2922.4498</v>
      </c>
    </row>
    <row r="1095">
      <c r="A1095" s="6" t="inlineStr">
        <is>
          <t>2024-07-09 00:00:00</t>
        </is>
      </c>
      <c r="B1095" s="7" t="n">
        <v>1.147219</v>
      </c>
      <c r="C1095" s="8" t="n">
        <v>0.012634</v>
      </c>
      <c r="D1095" s="8" t="n">
        <v>0</v>
      </c>
      <c r="E1095" s="9" t="n">
        <v>136.729</v>
      </c>
      <c r="F1095" s="8" t="n">
        <v>1</v>
      </c>
      <c r="G1095" s="9" t="n">
        <v>2959.3724</v>
      </c>
    </row>
    <row r="1096">
      <c r="A1096" s="2" t="inlineStr">
        <is>
          <t>2024-07-10 00:00:00</t>
        </is>
      </c>
      <c r="B1096" s="3" t="n">
        <v>1.139462</v>
      </c>
      <c r="C1096" s="4" t="n">
        <v>-0.006761</v>
      </c>
      <c r="D1096" s="4" t="n">
        <v>0</v>
      </c>
      <c r="E1096" s="5" t="n">
        <v>136.815</v>
      </c>
      <c r="F1096" s="4" t="n">
        <v>1</v>
      </c>
      <c r="G1096" s="5" t="n">
        <v>2939.3636</v>
      </c>
    </row>
    <row r="1097">
      <c r="A1097" s="6" t="inlineStr">
        <is>
          <t>2024-07-11 00:00:00</t>
        </is>
      </c>
      <c r="B1097" s="7" t="n">
        <v>1.151489</v>
      </c>
      <c r="C1097" s="8" t="n">
        <v>0.010555</v>
      </c>
      <c r="D1097" s="8" t="n">
        <v>0</v>
      </c>
      <c r="E1097" s="9" t="n">
        <v>136.808</v>
      </c>
      <c r="F1097" s="8" t="n">
        <v>1</v>
      </c>
      <c r="G1097" s="9" t="n">
        <v>2970.3874</v>
      </c>
    </row>
    <row r="1098">
      <c r="A1098" s="2" t="inlineStr">
        <is>
          <t>2024-07-12 00:00:00</t>
        </is>
      </c>
      <c r="B1098" s="3" t="n">
        <v>1.151841</v>
      </c>
      <c r="C1098" s="4" t="n">
        <v>0.000306</v>
      </c>
      <c r="D1098" s="4" t="n">
        <v>0</v>
      </c>
      <c r="E1098" s="5" t="n">
        <v>136.916</v>
      </c>
      <c r="F1098" s="4" t="n">
        <v>1</v>
      </c>
      <c r="G1098" s="5" t="n">
        <v>2971.295</v>
      </c>
    </row>
    <row r="1099">
      <c r="A1099" s="6" t="inlineStr">
        <is>
          <t>2024-07-15 00:00:00</t>
        </is>
      </c>
      <c r="B1099" s="7" t="n">
        <v>1.152893</v>
      </c>
      <c r="C1099" s="8" t="n">
        <v>0.000914</v>
      </c>
      <c r="D1099" s="8" t="n">
        <v>0</v>
      </c>
      <c r="E1099" s="9" t="n">
        <v>136.968</v>
      </c>
      <c r="F1099" s="8" t="n">
        <v>1</v>
      </c>
      <c r="G1099" s="9" t="n">
        <v>2974.0107</v>
      </c>
    </row>
    <row r="1100">
      <c r="A1100" s="2" t="inlineStr">
        <is>
          <t>2024-07-16 00:00:00</t>
        </is>
      </c>
      <c r="B1100" s="3" t="n">
        <v>1.153783</v>
      </c>
      <c r="C1100" s="4" t="n">
        <v>0.000771</v>
      </c>
      <c r="D1100" s="4" t="n">
        <v>0</v>
      </c>
      <c r="E1100" s="5" t="n">
        <v>136.967</v>
      </c>
      <c r="F1100" s="4" t="n">
        <v>1</v>
      </c>
      <c r="G1100" s="5" t="n">
        <v>2976.3043</v>
      </c>
    </row>
    <row r="1101">
      <c r="A1101" s="6" t="inlineStr">
        <is>
          <t>2024-07-17 00:00:00</t>
        </is>
      </c>
      <c r="B1101" s="7" t="n">
        <v>1.148569</v>
      </c>
      <c r="C1101" s="8" t="n">
        <v>-0.004519</v>
      </c>
      <c r="D1101" s="8" t="n">
        <v>0</v>
      </c>
      <c r="E1101" s="9" t="n">
        <v>136.999</v>
      </c>
      <c r="F1101" s="8" t="n">
        <v>1</v>
      </c>
      <c r="G1101" s="9" t="n">
        <v>2962.8549</v>
      </c>
    </row>
    <row r="1102">
      <c r="A1102" s="2" t="inlineStr">
        <is>
          <t>2024-07-18 00:00:00</t>
        </is>
      </c>
      <c r="B1102" s="3" t="n">
        <v>1.154104</v>
      </c>
      <c r="C1102" s="4" t="n">
        <v>0.004819</v>
      </c>
      <c r="D1102" s="4" t="n">
        <v>0</v>
      </c>
      <c r="E1102" s="5" t="n">
        <v>136.958</v>
      </c>
      <c r="F1102" s="4" t="n">
        <v>1</v>
      </c>
      <c r="G1102" s="5" t="n">
        <v>2977.1334</v>
      </c>
    </row>
    <row r="1103">
      <c r="A1103" s="6" t="inlineStr">
        <is>
          <t>2024-07-19 00:00:00</t>
        </is>
      </c>
      <c r="B1103" s="7" t="n">
        <v>1.15611</v>
      </c>
      <c r="C1103" s="8" t="n">
        <v>0.001738</v>
      </c>
      <c r="D1103" s="8" t="n">
        <v>0</v>
      </c>
      <c r="E1103" s="9" t="n">
        <v>137.05</v>
      </c>
      <c r="F1103" s="8" t="n">
        <v>1</v>
      </c>
      <c r="G1103" s="9" t="n">
        <v>2982.3086</v>
      </c>
    </row>
    <row r="1104">
      <c r="A1104" s="2" t="inlineStr">
        <is>
          <t>2024-07-22 00:00:00</t>
        </is>
      </c>
      <c r="B1104" s="3" t="n">
        <v>1.15577</v>
      </c>
      <c r="C1104" s="4" t="n">
        <v>-0.000294</v>
      </c>
      <c r="D1104" s="4" t="n">
        <v>1</v>
      </c>
      <c r="E1104" s="5" t="n">
        <v>137.341</v>
      </c>
      <c r="F1104" s="4" t="n">
        <v>0</v>
      </c>
      <c r="G1104" s="5" t="n">
        <v>2964.2155</v>
      </c>
    </row>
    <row r="1105">
      <c r="A1105" s="6" t="inlineStr">
        <is>
          <t>2024-07-23 00:00:00</t>
        </is>
      </c>
      <c r="B1105" s="7" t="n">
        <v>1.156991</v>
      </c>
      <c r="C1105" s="8" t="n">
        <v>0.001056</v>
      </c>
      <c r="D1105" s="8" t="n">
        <v>1</v>
      </c>
      <c r="E1105" s="9" t="n">
        <v>137.486</v>
      </c>
      <c r="F1105" s="8" t="n">
        <v>0</v>
      </c>
      <c r="G1105" s="9" t="n">
        <v>2915.3685</v>
      </c>
    </row>
    <row r="1106">
      <c r="A1106" s="2" t="inlineStr">
        <is>
          <t>2024-07-24 00:00:00</t>
        </is>
      </c>
      <c r="B1106" s="3" t="n">
        <v>1.157007</v>
      </c>
      <c r="C1106" s="4" t="n">
        <v>1.5e-05</v>
      </c>
      <c r="D1106" s="4" t="n">
        <v>1</v>
      </c>
      <c r="E1106" s="5" t="n">
        <v>137.488</v>
      </c>
      <c r="F1106" s="4" t="n">
        <v>0</v>
      </c>
      <c r="G1106" s="5" t="n">
        <v>2901.9518</v>
      </c>
    </row>
    <row r="1107">
      <c r="A1107" s="6" t="inlineStr">
        <is>
          <t>2024-07-25 00:00:00</t>
        </is>
      </c>
      <c r="B1107" s="7" t="n">
        <v>1.157176</v>
      </c>
      <c r="C1107" s="8" t="n">
        <v>0.000145</v>
      </c>
      <c r="D1107" s="8" t="n">
        <v>1</v>
      </c>
      <c r="E1107" s="9" t="n">
        <v>137.508</v>
      </c>
      <c r="F1107" s="8" t="n">
        <v>0</v>
      </c>
      <c r="G1107" s="9" t="n">
        <v>2886.7416</v>
      </c>
    </row>
    <row r="1108">
      <c r="A1108" s="2" t="inlineStr">
        <is>
          <t>2024-07-26 00:00:00</t>
        </is>
      </c>
      <c r="B1108" s="3" t="n">
        <v>1.157672</v>
      </c>
      <c r="C1108" s="4" t="n">
        <v>0.000429</v>
      </c>
      <c r="D1108" s="4" t="n">
        <v>1</v>
      </c>
      <c r="E1108" s="5" t="n">
        <v>137.567</v>
      </c>
      <c r="F1108" s="4" t="n">
        <v>0</v>
      </c>
      <c r="G1108" s="5" t="n">
        <v>2890.8973</v>
      </c>
    </row>
    <row r="1109">
      <c r="A1109" s="6" t="inlineStr">
        <is>
          <t>2024-07-29 00:00:00</t>
        </is>
      </c>
      <c r="B1109" s="7" t="n">
        <v>1.157479</v>
      </c>
      <c r="C1109" s="8" t="n">
        <v>-0.000167</v>
      </c>
      <c r="D1109" s="8" t="n">
        <v>1</v>
      </c>
      <c r="E1109" s="9" t="n">
        <v>137.544</v>
      </c>
      <c r="F1109" s="8" t="n">
        <v>0</v>
      </c>
      <c r="G1109" s="9" t="n">
        <v>2891.8453</v>
      </c>
    </row>
    <row r="1110">
      <c r="A1110" s="2" t="inlineStr">
        <is>
          <t>2024-07-30 00:00:00</t>
        </is>
      </c>
      <c r="B1110" s="3" t="n">
        <v>1.157647</v>
      </c>
      <c r="C1110" s="4" t="n">
        <v>0.000145</v>
      </c>
      <c r="D1110" s="4" t="n">
        <v>1</v>
      </c>
      <c r="E1110" s="5" t="n">
        <v>137.564</v>
      </c>
      <c r="F1110" s="4" t="n">
        <v>0</v>
      </c>
      <c r="G1110" s="5" t="n">
        <v>2879.2996</v>
      </c>
    </row>
    <row r="1111">
      <c r="A1111" s="6" t="inlineStr">
        <is>
          <t>2024-07-31 00:00:00</t>
        </is>
      </c>
      <c r="B1111" s="7" t="n">
        <v>1.158463</v>
      </c>
      <c r="C1111" s="8" t="n">
        <v>0.000705</v>
      </c>
      <c r="D1111" s="8" t="n">
        <v>1</v>
      </c>
      <c r="E1111" s="9" t="n">
        <v>137.661</v>
      </c>
      <c r="F1111" s="8" t="n">
        <v>0</v>
      </c>
      <c r="G1111" s="9" t="n">
        <v>2938.7493</v>
      </c>
    </row>
    <row r="1112">
      <c r="A1112" s="2" t="inlineStr">
        <is>
          <t>2024-08-01 00:00:00</t>
        </is>
      </c>
      <c r="B1112" s="3" t="n">
        <v>1.160365</v>
      </c>
      <c r="C1112" s="4" t="n">
        <v>0.001642</v>
      </c>
      <c r="D1112" s="4" t="n">
        <v>1</v>
      </c>
      <c r="E1112" s="5" t="n">
        <v>137.887</v>
      </c>
      <c r="F1112" s="4" t="n">
        <v>0</v>
      </c>
      <c r="G1112" s="5" t="n">
        <v>2932.3871</v>
      </c>
    </row>
    <row r="1113">
      <c r="A1113" s="6" t="inlineStr">
        <is>
          <t>2024-08-02 00:00:00</t>
        </is>
      </c>
      <c r="B1113" s="7" t="n">
        <v>1.162057</v>
      </c>
      <c r="C1113" s="8" t="n">
        <v>0.001458</v>
      </c>
      <c r="D1113" s="8" t="n">
        <v>1</v>
      </c>
      <c r="E1113" s="9" t="n">
        <v>138.088</v>
      </c>
      <c r="F1113" s="8" t="n">
        <v>0</v>
      </c>
      <c r="G1113" s="9" t="n">
        <v>2905.3375</v>
      </c>
    </row>
    <row r="1114">
      <c r="A1114" s="2" t="inlineStr">
        <is>
          <t>2024-08-05 00:00:00</t>
        </is>
      </c>
      <c r="B1114" s="3" t="n">
        <v>1.162486</v>
      </c>
      <c r="C1114" s="4" t="n">
        <v>0.000369</v>
      </c>
      <c r="D1114" s="4" t="n">
        <v>1</v>
      </c>
      <c r="E1114" s="5" t="n">
        <v>138.139</v>
      </c>
      <c r="F1114" s="4" t="n">
        <v>0</v>
      </c>
      <c r="G1114" s="5" t="n">
        <v>2860.6978</v>
      </c>
    </row>
    <row r="1115">
      <c r="A1115" s="6" t="inlineStr">
        <is>
          <t>2024-08-06 00:00:00</t>
        </is>
      </c>
      <c r="B1115" s="7" t="n">
        <v>1.160811</v>
      </c>
      <c r="C1115" s="8" t="n">
        <v>-0.001441</v>
      </c>
      <c r="D1115" s="8" t="n">
        <v>1</v>
      </c>
      <c r="E1115" s="9" t="n">
        <v>137.94</v>
      </c>
      <c r="F1115" s="8" t="n">
        <v>0</v>
      </c>
      <c r="G1115" s="9" t="n">
        <v>2867.2837</v>
      </c>
    </row>
    <row r="1116">
      <c r="A1116" s="2" t="inlineStr">
        <is>
          <t>2024-08-07 00:00:00</t>
        </is>
      </c>
      <c r="B1116" s="3" t="n">
        <v>1.162419</v>
      </c>
      <c r="C1116" s="4" t="n">
        <v>0.001385</v>
      </c>
      <c r="D1116" s="4" t="n">
        <v>1</v>
      </c>
      <c r="E1116" s="5" t="n">
        <v>138.131</v>
      </c>
      <c r="F1116" s="4" t="n">
        <v>0</v>
      </c>
      <c r="G1116" s="5" t="n">
        <v>2869.8338</v>
      </c>
    </row>
    <row r="1117">
      <c r="A1117" s="6" t="inlineStr">
        <is>
          <t>2024-08-08 00:00:00</t>
        </is>
      </c>
      <c r="B1117" s="7" t="n">
        <v>1.161409</v>
      </c>
      <c r="C1117" s="8" t="n">
        <v>-0.000869</v>
      </c>
      <c r="D1117" s="8" t="n">
        <v>1</v>
      </c>
      <c r="E1117" s="9" t="n">
        <v>138.011</v>
      </c>
      <c r="F1117" s="8" t="n">
        <v>0</v>
      </c>
      <c r="G1117" s="9" t="n">
        <v>2869.9014</v>
      </c>
    </row>
    <row r="1118">
      <c r="A1118" s="2" t="inlineStr">
        <is>
          <t>2024-08-09 00:00:00</t>
        </is>
      </c>
      <c r="B1118" s="3" t="n">
        <v>1.159852</v>
      </c>
      <c r="C1118" s="4" t="n">
        <v>-0.00134</v>
      </c>
      <c r="D1118" s="4" t="n">
        <v>1</v>
      </c>
      <c r="E1118" s="5" t="n">
        <v>137.826</v>
      </c>
      <c r="F1118" s="4" t="n">
        <v>0</v>
      </c>
      <c r="G1118" s="5" t="n">
        <v>2862.1941</v>
      </c>
    </row>
    <row r="1119">
      <c r="A1119" s="6" t="inlineStr">
        <is>
          <t>2024-08-12 00:00:00</t>
        </is>
      </c>
      <c r="B1119" s="7" t="n">
        <v>1.154618</v>
      </c>
      <c r="C1119" s="8" t="n">
        <v>-0.004513</v>
      </c>
      <c r="D1119" s="8" t="n">
        <v>1</v>
      </c>
      <c r="E1119" s="9" t="n">
        <v>137.204</v>
      </c>
      <c r="F1119" s="8" t="n">
        <v>0</v>
      </c>
      <c r="G1119" s="9" t="n">
        <v>2858.2046</v>
      </c>
    </row>
    <row r="1120">
      <c r="A1120" s="2" t="inlineStr">
        <is>
          <t>2024-08-13 00:00:00</t>
        </is>
      </c>
      <c r="B1120" s="3" t="n">
        <v>1.158026</v>
      </c>
      <c r="C1120" s="4" t="n">
        <v>0.002952</v>
      </c>
      <c r="D1120" s="4" t="n">
        <v>1</v>
      </c>
      <c r="E1120" s="5" t="n">
        <v>137.609</v>
      </c>
      <c r="F1120" s="4" t="n">
        <v>0</v>
      </c>
      <c r="G1120" s="5" t="n">
        <v>2867.946</v>
      </c>
    </row>
    <row r="1121">
      <c r="A1121" s="6" t="inlineStr">
        <is>
          <t>2024-08-14 00:00:00</t>
        </is>
      </c>
      <c r="B1121" s="7" t="n">
        <v>1.159094</v>
      </c>
      <c r="C1121" s="8" t="n">
        <v>0.000923</v>
      </c>
      <c r="D1121" s="8" t="n">
        <v>1</v>
      </c>
      <c r="E1121" s="9" t="n">
        <v>137.736</v>
      </c>
      <c r="F1121" s="8" t="n">
        <v>0</v>
      </c>
      <c r="G1121" s="9" t="n">
        <v>2850.6539</v>
      </c>
    </row>
    <row r="1122">
      <c r="A1122" s="2" t="inlineStr">
        <is>
          <t>2024-08-15 00:00:00</t>
        </is>
      </c>
      <c r="B1122" s="3" t="n">
        <v>1.15795</v>
      </c>
      <c r="C1122" s="4" t="n">
        <v>-0.000987</v>
      </c>
      <c r="D1122" s="4" t="n">
        <v>1</v>
      </c>
      <c r="E1122" s="5" t="n">
        <v>137.6</v>
      </c>
      <c r="F1122" s="4" t="n">
        <v>0</v>
      </c>
      <c r="G1122" s="5" t="n">
        <v>2877.3579</v>
      </c>
    </row>
    <row r="1123">
      <c r="A1123" s="6" t="inlineStr">
        <is>
          <t>2024-08-16 00:00:00</t>
        </is>
      </c>
      <c r="B1123" s="7" t="n">
        <v>1.157756</v>
      </c>
      <c r="C1123" s="8" t="n">
        <v>-0.000167</v>
      </c>
      <c r="D1123" s="8" t="n">
        <v>1</v>
      </c>
      <c r="E1123" s="9" t="n">
        <v>137.577</v>
      </c>
      <c r="F1123" s="8" t="n">
        <v>0</v>
      </c>
      <c r="G1123" s="9" t="n">
        <v>2879.4298</v>
      </c>
    </row>
    <row r="1124">
      <c r="A1124" s="2" t="inlineStr">
        <is>
          <t>2024-08-19 00:00:00</t>
        </is>
      </c>
      <c r="B1124" s="3" t="n">
        <v>1.158253</v>
      </c>
      <c r="C1124" s="4" t="n">
        <v>0.000429</v>
      </c>
      <c r="D1124" s="4" t="n">
        <v>1</v>
      </c>
      <c r="E1124" s="5" t="n">
        <v>137.636</v>
      </c>
      <c r="F1124" s="4" t="n">
        <v>0</v>
      </c>
      <c r="G1124" s="5" t="n">
        <v>2893.6738</v>
      </c>
    </row>
    <row r="1125">
      <c r="A1125" s="6" t="inlineStr">
        <is>
          <t>2024-08-20 00:00:00</t>
        </is>
      </c>
      <c r="B1125" s="7" t="n">
        <v>1.158068</v>
      </c>
      <c r="C1125" s="8" t="n">
        <v>-0.00016</v>
      </c>
      <c r="D1125" s="8" t="n">
        <v>1</v>
      </c>
      <c r="E1125" s="9" t="n">
        <v>137.614</v>
      </c>
      <c r="F1125" s="8" t="n">
        <v>0</v>
      </c>
      <c r="G1125" s="9" t="n">
        <v>2866.661</v>
      </c>
    </row>
    <row r="1126">
      <c r="A1126" s="2" t="inlineStr">
        <is>
          <t>2024-08-21 00:00:00</t>
        </is>
      </c>
      <c r="B1126" s="3" t="n">
        <v>1.156831</v>
      </c>
      <c r="C1126" s="4" t="n">
        <v>-0.001068</v>
      </c>
      <c r="D1126" s="4" t="n">
        <v>1</v>
      </c>
      <c r="E1126" s="5" t="n">
        <v>137.467</v>
      </c>
      <c r="F1126" s="4" t="n">
        <v>0</v>
      </c>
      <c r="G1126" s="5" t="n">
        <v>2856.5839</v>
      </c>
    </row>
    <row r="1127">
      <c r="A1127" s="6" t="inlineStr">
        <is>
          <t>2024-08-22 00:00:00</t>
        </is>
      </c>
      <c r="B1127" s="7" t="n">
        <v>1.159153</v>
      </c>
      <c r="C1127" s="8" t="n">
        <v>0.002008</v>
      </c>
      <c r="D1127" s="8" t="n">
        <v>1</v>
      </c>
      <c r="E1127" s="9" t="n">
        <v>137.743</v>
      </c>
      <c r="F1127" s="8" t="n">
        <v>0</v>
      </c>
      <c r="G1127" s="9" t="n">
        <v>2848.7718</v>
      </c>
    </row>
    <row r="1128">
      <c r="A1128" s="2" t="inlineStr">
        <is>
          <t>2024-08-23 00:00:00</t>
        </is>
      </c>
      <c r="B1128" s="3" t="n">
        <v>1.160845</v>
      </c>
      <c r="C1128" s="4" t="n">
        <v>0.001459</v>
      </c>
      <c r="D1128" s="4" t="n">
        <v>1</v>
      </c>
      <c r="E1128" s="5" t="n">
        <v>137.944</v>
      </c>
      <c r="F1128" s="4" t="n">
        <v>0</v>
      </c>
      <c r="G1128" s="5" t="n">
        <v>2854.3675</v>
      </c>
    </row>
    <row r="1129">
      <c r="A1129" s="6" t="inlineStr">
        <is>
          <t>2024-08-26 00:00:00</t>
        </is>
      </c>
      <c r="B1129" s="7" t="n">
        <v>1.160862</v>
      </c>
      <c r="C1129" s="8" t="n">
        <v>1.4e-05</v>
      </c>
      <c r="D1129" s="8" t="n">
        <v>1</v>
      </c>
      <c r="E1129" s="9" t="n">
        <v>137.946</v>
      </c>
      <c r="F1129" s="8" t="n">
        <v>0</v>
      </c>
      <c r="G1129" s="9" t="n">
        <v>2855.5203</v>
      </c>
    </row>
    <row r="1130">
      <c r="A1130" s="2" t="inlineStr">
        <is>
          <t>2024-08-27 00:00:00</t>
        </is>
      </c>
      <c r="B1130" s="3" t="n">
        <v>1.160104</v>
      </c>
      <c r="C1130" s="4" t="n">
        <v>-0.000652</v>
      </c>
      <c r="D1130" s="4" t="n">
        <v>1</v>
      </c>
      <c r="E1130" s="5" t="n">
        <v>137.856</v>
      </c>
      <c r="F1130" s="4" t="n">
        <v>0</v>
      </c>
      <c r="G1130" s="5" t="n">
        <v>2848.7312</v>
      </c>
    </row>
    <row r="1131">
      <c r="A1131" s="6" t="inlineStr">
        <is>
          <t>2024-08-28 00:00:00</t>
        </is>
      </c>
      <c r="B1131" s="7" t="n">
        <v>1.160483</v>
      </c>
      <c r="C1131" s="8" t="n">
        <v>0.000326</v>
      </c>
      <c r="D1131" s="8" t="n">
        <v>1</v>
      </c>
      <c r="E1131" s="9" t="n">
        <v>137.901</v>
      </c>
      <c r="F1131" s="8" t="n">
        <v>0</v>
      </c>
      <c r="G1131" s="9" t="n">
        <v>2837.4293</v>
      </c>
    </row>
    <row r="1132">
      <c r="A1132" s="2" t="inlineStr">
        <is>
          <t>2024-08-29 00:00:00</t>
        </is>
      </c>
      <c r="B1132" s="3" t="n">
        <v>1.15986</v>
      </c>
      <c r="C1132" s="4" t="n">
        <v>-0.000537</v>
      </c>
      <c r="D1132" s="4" t="n">
        <v>1</v>
      </c>
      <c r="E1132" s="5" t="n">
        <v>137.827</v>
      </c>
      <c r="F1132" s="4" t="n">
        <v>0</v>
      </c>
      <c r="G1132" s="5" t="n">
        <v>2823.106</v>
      </c>
    </row>
    <row r="1133">
      <c r="A1133" s="6" t="inlineStr">
        <is>
          <t>2024-08-30 00:00:00</t>
        </is>
      </c>
      <c r="B1133" s="7" t="n">
        <v>1.159507</v>
      </c>
      <c r="C1133" s="8" t="n">
        <v>-0.000305</v>
      </c>
      <c r="D1133" s="8" t="n">
        <v>1</v>
      </c>
      <c r="E1133" s="9" t="n">
        <v>137.785</v>
      </c>
      <c r="F1133" s="8" t="n">
        <v>0</v>
      </c>
      <c r="G1133" s="9" t="n">
        <v>2842.2142</v>
      </c>
    </row>
    <row r="1134">
      <c r="A1134" s="2" t="inlineStr">
        <is>
          <t>2024-09-02 00:00:00</t>
        </is>
      </c>
      <c r="B1134" s="3" t="n">
        <v>1.162208</v>
      </c>
      <c r="C1134" s="4" t="n">
        <v>0.00233</v>
      </c>
      <c r="D1134" s="4" t="n">
        <v>1</v>
      </c>
      <c r="E1134" s="5" t="n">
        <v>138.106</v>
      </c>
      <c r="F1134" s="4" t="n">
        <v>0</v>
      </c>
      <c r="G1134" s="5" t="n">
        <v>2811.035</v>
      </c>
    </row>
    <row r="1135">
      <c r="A1135" s="6" t="inlineStr">
        <is>
          <t>2024-09-03 00:00:00</t>
        </is>
      </c>
      <c r="B1135" s="7" t="n">
        <v>1.163748</v>
      </c>
      <c r="C1135" s="8" t="n">
        <v>0.001325</v>
      </c>
      <c r="D1135" s="8" t="n">
        <v>1</v>
      </c>
      <c r="E1135" s="9" t="n">
        <v>138.289</v>
      </c>
      <c r="F1135" s="8" t="n">
        <v>0</v>
      </c>
      <c r="G1135" s="9" t="n">
        <v>2802.9787</v>
      </c>
    </row>
    <row r="1136">
      <c r="A1136" s="2" t="inlineStr">
        <is>
          <t>2024-09-04 00:00:00</t>
        </is>
      </c>
      <c r="B1136" s="3" t="n">
        <v>1.164152</v>
      </c>
      <c r="C1136" s="4" t="n">
        <v>0.000347</v>
      </c>
      <c r="D1136" s="4" t="n">
        <v>1</v>
      </c>
      <c r="E1136" s="5" t="n">
        <v>138.337</v>
      </c>
      <c r="F1136" s="4" t="n">
        <v>0</v>
      </c>
      <c r="G1136" s="5" t="n">
        <v>2784.2783</v>
      </c>
    </row>
    <row r="1137">
      <c r="A1137" s="6" t="inlineStr">
        <is>
          <t>2024-09-05 00:00:00</t>
        </is>
      </c>
      <c r="B1137" s="7" t="n">
        <v>1.164876</v>
      </c>
      <c r="C1137" s="8" t="n">
        <v>0.000622</v>
      </c>
      <c r="D1137" s="8" t="n">
        <v>1</v>
      </c>
      <c r="E1137" s="9" t="n">
        <v>138.423</v>
      </c>
      <c r="F1137" s="8" t="n">
        <v>0</v>
      </c>
      <c r="G1137" s="9" t="n">
        <v>2788.3141</v>
      </c>
    </row>
    <row r="1138">
      <c r="A1138" s="2" t="inlineStr">
        <is>
          <t>2024-09-06 00:00:00</t>
        </is>
      </c>
      <c r="B1138" s="3" t="n">
        <v>1.165255</v>
      </c>
      <c r="C1138" s="4" t="n">
        <v>0.000325</v>
      </c>
      <c r="D1138" s="4" t="n">
        <v>1</v>
      </c>
      <c r="E1138" s="5" t="n">
        <v>138.468</v>
      </c>
      <c r="F1138" s="4" t="n">
        <v>0</v>
      </c>
      <c r="G1138" s="5" t="n">
        <v>2765.8066</v>
      </c>
    </row>
    <row r="1139">
      <c r="A1139" s="6" t="inlineStr">
        <is>
          <t>2024-09-09 00:00:00</t>
        </is>
      </c>
      <c r="B1139" s="7" t="n">
        <v>1.165869</v>
      </c>
      <c r="C1139" s="8" t="n">
        <v>0.000527</v>
      </c>
      <c r="D1139" s="8" t="n">
        <v>1</v>
      </c>
      <c r="E1139" s="9" t="n">
        <v>138.541</v>
      </c>
      <c r="F1139" s="8" t="n">
        <v>0</v>
      </c>
      <c r="G1139" s="9" t="n">
        <v>2736.4876</v>
      </c>
    </row>
    <row r="1140">
      <c r="A1140" s="2" t="inlineStr">
        <is>
          <t>2024-09-10 00:00:00</t>
        </is>
      </c>
      <c r="B1140" s="3" t="n">
        <v>1.166862</v>
      </c>
      <c r="C1140" s="4" t="n">
        <v>0.000852</v>
      </c>
      <c r="D1140" s="4" t="n">
        <v>1</v>
      </c>
      <c r="E1140" s="5" t="n">
        <v>138.659</v>
      </c>
      <c r="F1140" s="4" t="n">
        <v>0</v>
      </c>
      <c r="G1140" s="5" t="n">
        <v>2744.1921</v>
      </c>
    </row>
    <row r="1141">
      <c r="A1141" s="6" t="inlineStr">
        <is>
          <t>2024-09-11 00:00:00</t>
        </is>
      </c>
      <c r="B1141" s="7" t="n">
        <v>1.168604</v>
      </c>
      <c r="C1141" s="8" t="n">
        <v>0.001493</v>
      </c>
      <c r="D1141" s="8" t="n">
        <v>1</v>
      </c>
      <c r="E1141" s="9" t="n">
        <v>138.866</v>
      </c>
      <c r="F1141" s="8" t="n">
        <v>0</v>
      </c>
      <c r="G1141" s="9" t="n">
        <v>2721.7952</v>
      </c>
    </row>
    <row r="1142">
      <c r="A1142" s="2" t="inlineStr">
        <is>
          <t>2024-09-12 00:00:00</t>
        </is>
      </c>
      <c r="B1142" s="3" t="n">
        <v>1.166795</v>
      </c>
      <c r="C1142" s="4" t="n">
        <v>-0.001548</v>
      </c>
      <c r="D1142" s="4" t="n">
        <v>1</v>
      </c>
      <c r="E1142" s="5" t="n">
        <v>138.651</v>
      </c>
      <c r="F1142" s="4" t="n">
        <v>0</v>
      </c>
      <c r="G1142" s="5" t="n">
        <v>2717.1231</v>
      </c>
    </row>
    <row r="1143">
      <c r="A1143" s="6" t="inlineStr">
        <is>
          <t>2024-09-13 00:00:00</t>
        </is>
      </c>
      <c r="B1143" s="7" t="n">
        <v>1.168427</v>
      </c>
      <c r="C1143" s="8" t="n">
        <v>0.001399</v>
      </c>
      <c r="D1143" s="8" t="n">
        <v>1</v>
      </c>
      <c r="E1143" s="9" t="n">
        <v>138.845</v>
      </c>
      <c r="F1143" s="8" t="n">
        <v>0</v>
      </c>
      <c r="G1143" s="9" t="n">
        <v>2704.0896</v>
      </c>
    </row>
    <row r="1144">
      <c r="A1144" s="2" t="inlineStr">
        <is>
          <t>2024-09-18 00:00:00</t>
        </is>
      </c>
      <c r="B1144" s="3" t="n">
        <v>1.168713</v>
      </c>
      <c r="C1144" s="4" t="n">
        <v>0.000245</v>
      </c>
      <c r="D1144" s="4" t="n">
        <v>1</v>
      </c>
      <c r="E1144" s="5" t="n">
        <v>138.879</v>
      </c>
      <c r="F1144" s="4" t="n">
        <v>0</v>
      </c>
      <c r="G1144" s="5" t="n">
        <v>2717.2813</v>
      </c>
    </row>
    <row r="1145">
      <c r="A1145" s="6" t="inlineStr">
        <is>
          <t>2024-09-19 00:00:00</t>
        </is>
      </c>
      <c r="B1145" s="7" t="n">
        <v>1.167165</v>
      </c>
      <c r="C1145" s="8" t="n">
        <v>-0.001325</v>
      </c>
      <c r="D1145" s="8" t="n">
        <v>1</v>
      </c>
      <c r="E1145" s="9" t="n">
        <v>138.695</v>
      </c>
      <c r="F1145" s="8" t="n">
        <v>0</v>
      </c>
      <c r="G1145" s="9" t="n">
        <v>2736.0222</v>
      </c>
    </row>
    <row r="1146">
      <c r="A1146" s="2" t="inlineStr">
        <is>
          <t>2024-09-20 00:00:00</t>
        </is>
      </c>
      <c r="B1146" s="3" t="n">
        <v>1.167998</v>
      </c>
      <c r="C1146" s="4" t="n">
        <v>0.000714</v>
      </c>
      <c r="D1146" s="4" t="n">
        <v>1</v>
      </c>
      <c r="E1146" s="5" t="n">
        <v>138.794</v>
      </c>
      <c r="F1146" s="4" t="n">
        <v>0</v>
      </c>
      <c r="G1146" s="5" t="n">
        <v>2736.8139</v>
      </c>
    </row>
    <row r="1147">
      <c r="A1147" s="6" t="inlineStr">
        <is>
          <t>2024-09-23 00:00:00</t>
        </is>
      </c>
      <c r="B1147" s="7" t="n">
        <v>1.16825</v>
      </c>
      <c r="C1147" s="8" t="n">
        <v>0.000216</v>
      </c>
      <c r="D1147" s="8" t="n">
        <v>1</v>
      </c>
      <c r="E1147" s="9" t="n">
        <v>138.824</v>
      </c>
      <c r="F1147" s="8" t="n">
        <v>0</v>
      </c>
      <c r="G1147" s="9" t="n">
        <v>2748.9177</v>
      </c>
    </row>
    <row r="1148">
      <c r="A1148" s="2" t="inlineStr">
        <is>
          <t>2024-09-24 00:00:00</t>
        </is>
      </c>
      <c r="B1148" s="3" t="n">
        <v>1.207887</v>
      </c>
      <c r="C1148" s="4" t="n">
        <v>0.033929</v>
      </c>
      <c r="D1148" s="4" t="n">
        <v>0</v>
      </c>
      <c r="E1148" s="5" t="n">
        <v>138.672</v>
      </c>
      <c r="F1148" s="4" t="n">
        <v>1</v>
      </c>
      <c r="G1148" s="5" t="n">
        <v>2863.1255</v>
      </c>
    </row>
    <row r="1149">
      <c r="A1149" s="6" t="inlineStr">
        <is>
          <t>2024-09-25 00:00:00</t>
        </is>
      </c>
      <c r="B1149" s="7" t="n">
        <v>1.221885</v>
      </c>
      <c r="C1149" s="8" t="n">
        <v>0.011589</v>
      </c>
      <c r="D1149" s="8" t="n">
        <v>0</v>
      </c>
      <c r="E1149" s="9" t="n">
        <v>138.997</v>
      </c>
      <c r="F1149" s="8" t="n">
        <v>1</v>
      </c>
      <c r="G1149" s="9" t="n">
        <v>2896.3057</v>
      </c>
    </row>
    <row r="1150">
      <c r="A1150" s="2" t="inlineStr">
        <is>
          <t>2024-09-26 00:00:00</t>
        </is>
      </c>
      <c r="B1150" s="3" t="n">
        <v>1.266034</v>
      </c>
      <c r="C1150" s="4" t="n">
        <v>0.036131</v>
      </c>
      <c r="D1150" s="4" t="n">
        <v>0</v>
      </c>
      <c r="E1150" s="5" t="n">
        <v>138.89</v>
      </c>
      <c r="F1150" s="4" t="n">
        <v>1</v>
      </c>
      <c r="G1150" s="5" t="n">
        <v>3000.9526</v>
      </c>
    </row>
    <row r="1151">
      <c r="A1151" s="6" t="inlineStr">
        <is>
          <t>2024-09-27 00:00:00</t>
        </is>
      </c>
      <c r="B1151" s="7" t="n">
        <v>1.302558</v>
      </c>
      <c r="C1151" s="8" t="n">
        <v>0.02885</v>
      </c>
      <c r="D1151" s="8" t="n">
        <v>0</v>
      </c>
      <c r="E1151" s="9" t="n">
        <v>138.31</v>
      </c>
      <c r="F1151" s="8" t="n">
        <v>1</v>
      </c>
      <c r="G1151" s="9" t="n">
        <v>3087.5286</v>
      </c>
    </row>
    <row r="1152">
      <c r="A1152" s="2" t="inlineStr">
        <is>
          <t>2024-09-30 00:00:00</t>
        </is>
      </c>
      <c r="B1152" s="3" t="n">
        <v>1.407592</v>
      </c>
      <c r="C1152" s="4" t="n">
        <v>0.080637</v>
      </c>
      <c r="D1152" s="4" t="n">
        <v>0</v>
      </c>
      <c r="E1152" s="5" t="n">
        <v>137.844</v>
      </c>
      <c r="F1152" s="4" t="n">
        <v>1</v>
      </c>
      <c r="G1152" s="5" t="n">
        <v>3336.4974</v>
      </c>
    </row>
    <row r="1153">
      <c r="A1153" s="6" t="inlineStr">
        <is>
          <t>2024-10-08 00:00:00</t>
        </is>
      </c>
      <c r="B1153" s="7" t="n">
        <v>1.472257</v>
      </c>
      <c r="C1153" s="8" t="n">
        <v>0.04594</v>
      </c>
      <c r="D1153" s="8" t="n">
        <v>0</v>
      </c>
      <c r="E1153" s="9" t="n">
        <v>137.79</v>
      </c>
      <c r="F1153" s="8" t="n">
        <v>1</v>
      </c>
      <c r="G1153" s="9" t="n">
        <v>3489.7751</v>
      </c>
    </row>
    <row r="1154">
      <c r="A1154" s="2" t="inlineStr">
        <is>
          <t>2024-10-09 00:00:00</t>
        </is>
      </c>
      <c r="B1154" s="3" t="n">
        <v>1.374838</v>
      </c>
      <c r="C1154" s="4" t="n">
        <v>-0.06617000000000001</v>
      </c>
      <c r="D1154" s="4" t="n">
        <v>0</v>
      </c>
      <c r="E1154" s="5" t="n">
        <v>138.07</v>
      </c>
      <c r="F1154" s="4" t="n">
        <v>1</v>
      </c>
      <c r="G1154" s="5" t="n">
        <v>3258.8578</v>
      </c>
    </row>
    <row r="1155">
      <c r="A1155" s="6" t="inlineStr">
        <is>
          <t>2024-10-10 00:00:00</t>
        </is>
      </c>
      <c r="B1155" s="7" t="n">
        <v>1.393007</v>
      </c>
      <c r="C1155" s="8" t="n">
        <v>0.013216</v>
      </c>
      <c r="D1155" s="8" t="n">
        <v>0</v>
      </c>
      <c r="E1155" s="9" t="n">
        <v>138.398</v>
      </c>
      <c r="F1155" s="8" t="n">
        <v>1</v>
      </c>
      <c r="G1155" s="9" t="n">
        <v>3301.9259</v>
      </c>
    </row>
    <row r="1156">
      <c r="A1156" s="2" t="inlineStr">
        <is>
          <t>2024-10-11 00:00:00</t>
        </is>
      </c>
      <c r="B1156" s="3" t="n">
        <v>1.35749</v>
      </c>
      <c r="C1156" s="4" t="n">
        <v>-0.025497</v>
      </c>
      <c r="D1156" s="4" t="n">
        <v>0</v>
      </c>
      <c r="E1156" s="5" t="n">
        <v>138.47</v>
      </c>
      <c r="F1156" s="4" t="n">
        <v>1</v>
      </c>
      <c r="G1156" s="5" t="n">
        <v>3217.7377</v>
      </c>
    </row>
    <row r="1157">
      <c r="A1157" s="6" t="inlineStr">
        <is>
          <t>2024-10-14 00:00:00</t>
        </is>
      </c>
      <c r="B1157" s="7" t="n">
        <v>1.385581</v>
      </c>
      <c r="C1157" s="8" t="n">
        <v>0.020693</v>
      </c>
      <c r="D1157" s="8" t="n">
        <v>0</v>
      </c>
      <c r="E1157" s="9" t="n">
        <v>138.448</v>
      </c>
      <c r="F1157" s="8" t="n">
        <v>1</v>
      </c>
      <c r="G1157" s="9" t="n">
        <v>3284.3225</v>
      </c>
    </row>
    <row r="1158">
      <c r="A1158" s="2" t="inlineStr">
        <is>
          <t>2024-10-15 00:00:00</t>
        </is>
      </c>
      <c r="B1158" s="3" t="n">
        <v>1.350552</v>
      </c>
      <c r="C1158" s="4" t="n">
        <v>-0.025281</v>
      </c>
      <c r="D1158" s="4" t="n">
        <v>0</v>
      </c>
      <c r="E1158" s="5" t="n">
        <v>138.484</v>
      </c>
      <c r="F1158" s="4" t="n">
        <v>1</v>
      </c>
      <c r="G1158" s="5" t="n">
        <v>3201.2919</v>
      </c>
    </row>
    <row r="1159">
      <c r="A1159" s="6" t="inlineStr">
        <is>
          <t>2024-10-16 00:00:00</t>
        </is>
      </c>
      <c r="B1159" s="7" t="n">
        <v>1.351251</v>
      </c>
      <c r="C1159" s="8" t="n">
        <v>0.000517</v>
      </c>
      <c r="D1159" s="8" t="n">
        <v>0</v>
      </c>
      <c r="E1159" s="9" t="n">
        <v>138.503</v>
      </c>
      <c r="F1159" s="8" t="n">
        <v>1</v>
      </c>
      <c r="G1159" s="9" t="n">
        <v>3202.948</v>
      </c>
    </row>
    <row r="1160">
      <c r="A1160" s="2" t="inlineStr">
        <is>
          <t>2024-10-17 00:00:00</t>
        </is>
      </c>
      <c r="B1160" s="3" t="n">
        <v>1.337091</v>
      </c>
      <c r="C1160" s="4" t="n">
        <v>-0.010479</v>
      </c>
      <c r="D1160" s="4" t="n">
        <v>0</v>
      </c>
      <c r="E1160" s="5" t="n">
        <v>138.691</v>
      </c>
      <c r="F1160" s="4" t="n">
        <v>1</v>
      </c>
      <c r="G1160" s="5" t="n">
        <v>3169.3843</v>
      </c>
    </row>
    <row r="1161">
      <c r="A1161" s="6" t="inlineStr">
        <is>
          <t>2024-10-18 00:00:00</t>
        </is>
      </c>
      <c r="B1161" s="7" t="n">
        <v>1.375979</v>
      </c>
      <c r="C1161" s="8" t="n">
        <v>0.029084</v>
      </c>
      <c r="D1161" s="8" t="n">
        <v>0</v>
      </c>
      <c r="E1161" s="9" t="n">
        <v>138.537</v>
      </c>
      <c r="F1161" s="8" t="n">
        <v>1</v>
      </c>
      <c r="G1161" s="9" t="n">
        <v>3261.5633</v>
      </c>
    </row>
    <row r="1162">
      <c r="A1162" s="2" t="inlineStr">
        <is>
          <t>2024-10-21 00:00:00</t>
        </is>
      </c>
      <c r="B1162" s="3" t="n">
        <v>1.378741</v>
      </c>
      <c r="C1162" s="4" t="n">
        <v>0.002007</v>
      </c>
      <c r="D1162" s="4" t="n">
        <v>0</v>
      </c>
      <c r="E1162" s="5" t="n">
        <v>138.519</v>
      </c>
      <c r="F1162" s="4" t="n">
        <v>1</v>
      </c>
      <c r="G1162" s="5" t="n">
        <v>3268.11</v>
      </c>
    </row>
    <row r="1163">
      <c r="A1163" s="6" t="inlineStr">
        <is>
          <t>2024-10-22 00:00:00</t>
        </is>
      </c>
      <c r="B1163" s="7" t="n">
        <v>1.386232</v>
      </c>
      <c r="C1163" s="8" t="n">
        <v>0.005433</v>
      </c>
      <c r="D1163" s="8" t="n">
        <v>0</v>
      </c>
      <c r="E1163" s="9" t="n">
        <v>138.325</v>
      </c>
      <c r="F1163" s="8" t="n">
        <v>1</v>
      </c>
      <c r="G1163" s="9" t="n">
        <v>3285.8669</v>
      </c>
    </row>
    <row r="1164">
      <c r="A1164" s="2" t="inlineStr">
        <is>
          <t>2024-10-23 00:00:00</t>
        </is>
      </c>
      <c r="B1164" s="3" t="n">
        <v>1.384979</v>
      </c>
      <c r="C1164" s="4" t="n">
        <v>-0.000904</v>
      </c>
      <c r="D1164" s="4" t="n">
        <v>1</v>
      </c>
      <c r="E1164" s="5" t="n">
        <v>138.186</v>
      </c>
      <c r="F1164" s="4" t="n">
        <v>0</v>
      </c>
      <c r="G1164" s="5" t="n">
        <v>3302.8028</v>
      </c>
    </row>
    <row r="1165">
      <c r="A1165" s="6" t="inlineStr">
        <is>
          <t>2024-10-24 00:00:00</t>
        </is>
      </c>
      <c r="B1165" s="7" t="n">
        <v>1.38552</v>
      </c>
      <c r="C1165" s="8" t="n">
        <v>0.000391</v>
      </c>
      <c r="D1165" s="8" t="n">
        <v>1</v>
      </c>
      <c r="E1165" s="9" t="n">
        <v>138.24</v>
      </c>
      <c r="F1165" s="8" t="n">
        <v>0</v>
      </c>
      <c r="G1165" s="9" t="n">
        <v>3280.2625</v>
      </c>
    </row>
    <row r="1166">
      <c r="A1166" s="2" t="inlineStr">
        <is>
          <t>2024-10-25 00:00:00</t>
        </is>
      </c>
      <c r="B1166" s="3" t="n">
        <v>1.3854</v>
      </c>
      <c r="C1166" s="4" t="n">
        <v>-8.7e-05</v>
      </c>
      <c r="D1166" s="4" t="n">
        <v>1</v>
      </c>
      <c r="E1166" s="5" t="n">
        <v>138.228</v>
      </c>
      <c r="F1166" s="4" t="n">
        <v>0</v>
      </c>
      <c r="G1166" s="5" t="n">
        <v>3299.7003</v>
      </c>
    </row>
    <row r="1167">
      <c r="A1167" s="6" t="inlineStr">
        <is>
          <t>2024-10-28 00:00:00</t>
        </is>
      </c>
      <c r="B1167" s="7" t="n">
        <v>1.38567</v>
      </c>
      <c r="C1167" s="8" t="n">
        <v>0.000195</v>
      </c>
      <c r="D1167" s="8" t="n">
        <v>1</v>
      </c>
      <c r="E1167" s="9" t="n">
        <v>138.255</v>
      </c>
      <c r="F1167" s="8" t="n">
        <v>0</v>
      </c>
      <c r="G1167" s="9" t="n">
        <v>3322.1975</v>
      </c>
    </row>
    <row r="1168">
      <c r="A1168" s="2" t="inlineStr">
        <is>
          <t>2024-10-29 00:00:00</t>
        </is>
      </c>
      <c r="B1168" s="3" t="n">
        <v>1.387043</v>
      </c>
      <c r="C1168" s="4" t="n">
        <v>0.0009909999999999999</v>
      </c>
      <c r="D1168" s="4" t="n">
        <v>1</v>
      </c>
      <c r="E1168" s="5" t="n">
        <v>138.392</v>
      </c>
      <c r="F1168" s="4" t="n">
        <v>0</v>
      </c>
      <c r="G1168" s="5" t="n">
        <v>3286.407</v>
      </c>
    </row>
    <row r="1169">
      <c r="A1169" s="6" t="inlineStr">
        <is>
          <t>2024-10-30 00:00:00</t>
        </is>
      </c>
      <c r="B1169" s="7" t="n">
        <v>1.387474</v>
      </c>
      <c r="C1169" s="8" t="n">
        <v>0.000311</v>
      </c>
      <c r="D1169" s="8" t="n">
        <v>1</v>
      </c>
      <c r="E1169" s="9" t="n">
        <v>138.435</v>
      </c>
      <c r="F1169" s="8" t="n">
        <v>0</v>
      </c>
      <c r="G1169" s="9" t="n">
        <v>3266.2378</v>
      </c>
    </row>
    <row r="1170">
      <c r="A1170" s="2" t="inlineStr">
        <is>
          <t>2024-10-31 00:00:00</t>
        </is>
      </c>
      <c r="B1170" s="3" t="n">
        <v>1.387364</v>
      </c>
      <c r="C1170" s="4" t="n">
        <v>-7.9e-05</v>
      </c>
      <c r="D1170" s="4" t="n">
        <v>1</v>
      </c>
      <c r="E1170" s="5" t="n">
        <v>138.424</v>
      </c>
      <c r="F1170" s="4" t="n">
        <v>0</v>
      </c>
      <c r="G1170" s="5" t="n">
        <v>3279.8244</v>
      </c>
    </row>
    <row r="1171">
      <c r="A1171" s="6" t="inlineStr">
        <is>
          <t>2024-11-01 00:00:00</t>
        </is>
      </c>
      <c r="B1171" s="7" t="n">
        <v>1.389439</v>
      </c>
      <c r="C1171" s="8" t="n">
        <v>0.001495</v>
      </c>
      <c r="D1171" s="8" t="n">
        <v>1</v>
      </c>
      <c r="E1171" s="9" t="n">
        <v>138.631</v>
      </c>
      <c r="F1171" s="8" t="n">
        <v>0</v>
      </c>
      <c r="G1171" s="9" t="n">
        <v>3272.0142</v>
      </c>
    </row>
    <row r="1172">
      <c r="A1172" s="2" t="inlineStr">
        <is>
          <t>2024-11-04 00:00:00</t>
        </is>
      </c>
      <c r="B1172" s="3" t="n">
        <v>1.39003</v>
      </c>
      <c r="C1172" s="4" t="n">
        <v>0.000426</v>
      </c>
      <c r="D1172" s="4" t="n">
        <v>1</v>
      </c>
      <c r="E1172" s="5" t="n">
        <v>138.69</v>
      </c>
      <c r="F1172" s="4" t="n">
        <v>0</v>
      </c>
      <c r="G1172" s="5" t="n">
        <v>3310.2072</v>
      </c>
    </row>
    <row r="1173">
      <c r="A1173" s="6" t="inlineStr">
        <is>
          <t>2024-11-05 00:00:00</t>
        </is>
      </c>
      <c r="B1173" s="7" t="n">
        <v>1.38991</v>
      </c>
      <c r="C1173" s="8" t="n">
        <v>-8.7e-05</v>
      </c>
      <c r="D1173" s="8" t="n">
        <v>1</v>
      </c>
      <c r="E1173" s="9" t="n">
        <v>138.678</v>
      </c>
      <c r="F1173" s="8" t="n">
        <v>0</v>
      </c>
      <c r="G1173" s="9" t="n">
        <v>3386.9869</v>
      </c>
    </row>
    <row r="1174">
      <c r="A1174" s="2" t="inlineStr">
        <is>
          <t>2024-11-06 00:00:00</t>
        </is>
      </c>
      <c r="B1174" s="3" t="n">
        <v>1.390421</v>
      </c>
      <c r="C1174" s="4" t="n">
        <v>0.000368</v>
      </c>
      <c r="D1174" s="4" t="n">
        <v>1</v>
      </c>
      <c r="E1174" s="5" t="n">
        <v>138.729</v>
      </c>
      <c r="F1174" s="4" t="n">
        <v>0</v>
      </c>
      <c r="G1174" s="5" t="n">
        <v>3383.8062</v>
      </c>
    </row>
    <row r="1175">
      <c r="A1175" s="6" t="inlineStr">
        <is>
          <t>2024-11-07 00:00:00</t>
        </is>
      </c>
      <c r="B1175" s="7" t="n">
        <v>1.391624</v>
      </c>
      <c r="C1175" s="8" t="n">
        <v>0.000865</v>
      </c>
      <c r="D1175" s="8" t="n">
        <v>1</v>
      </c>
      <c r="E1175" s="9" t="n">
        <v>138.849</v>
      </c>
      <c r="F1175" s="8" t="n">
        <v>0</v>
      </c>
      <c r="G1175" s="9" t="n">
        <v>3470.6609</v>
      </c>
    </row>
    <row r="1176">
      <c r="A1176" s="2" t="inlineStr">
        <is>
          <t>2024-11-08 00:00:00</t>
        </is>
      </c>
      <c r="B1176" s="3" t="n">
        <v>1.392155</v>
      </c>
      <c r="C1176" s="4" t="n">
        <v>0.000382</v>
      </c>
      <c r="D1176" s="4" t="n">
        <v>1</v>
      </c>
      <c r="E1176" s="5" t="n">
        <v>138.902</v>
      </c>
      <c r="F1176" s="4" t="n">
        <v>0</v>
      </c>
      <c r="G1176" s="5" t="n">
        <v>3452.2971</v>
      </c>
    </row>
    <row r="1177">
      <c r="A1177" s="6" t="inlineStr">
        <is>
          <t>2024-11-11 00:00:00</t>
        </is>
      </c>
      <c r="B1177" s="7" t="n">
        <v>1.392536</v>
      </c>
      <c r="C1177" s="8" t="n">
        <v>0.000274</v>
      </c>
      <c r="D1177" s="8" t="n">
        <v>1</v>
      </c>
      <c r="E1177" s="9" t="n">
        <v>138.94</v>
      </c>
      <c r="F1177" s="8" t="n">
        <v>0</v>
      </c>
      <c r="G1177" s="9" t="n">
        <v>3470.0657</v>
      </c>
    </row>
    <row r="1178">
      <c r="A1178" s="2" t="inlineStr">
        <is>
          <t>2024-11-12 00:00:00</t>
        </is>
      </c>
      <c r="B1178" s="3" t="n">
        <v>1.39445</v>
      </c>
      <c r="C1178" s="4" t="n">
        <v>0.001375</v>
      </c>
      <c r="D1178" s="4" t="n">
        <v>1</v>
      </c>
      <c r="E1178" s="5" t="n">
        <v>139.131</v>
      </c>
      <c r="F1178" s="4" t="n">
        <v>0</v>
      </c>
      <c r="G1178" s="5" t="n">
        <v>3421.9701</v>
      </c>
    </row>
    <row r="1179">
      <c r="A1179" s="6" t="inlineStr">
        <is>
          <t>2024-11-13 00:00:00</t>
        </is>
      </c>
      <c r="B1179" s="7" t="n">
        <v>1.39444</v>
      </c>
      <c r="C1179" s="8" t="n">
        <v>-7e-06</v>
      </c>
      <c r="D1179" s="8" t="n">
        <v>1</v>
      </c>
      <c r="E1179" s="9" t="n">
        <v>139.13</v>
      </c>
      <c r="F1179" s="8" t="n">
        <v>0</v>
      </c>
      <c r="G1179" s="9" t="n">
        <v>3439.2778</v>
      </c>
    </row>
    <row r="1180">
      <c r="A1180" s="2" t="inlineStr">
        <is>
          <t>2024-11-14 00:00:00</t>
        </is>
      </c>
      <c r="B1180" s="3" t="n">
        <v>1.39451</v>
      </c>
      <c r="C1180" s="4" t="n">
        <v>5e-05</v>
      </c>
      <c r="D1180" s="4" t="n">
        <v>1</v>
      </c>
      <c r="E1180" s="5" t="n">
        <v>139.137</v>
      </c>
      <c r="F1180" s="4" t="n">
        <v>0</v>
      </c>
      <c r="G1180" s="5" t="n">
        <v>3379.8389</v>
      </c>
    </row>
    <row r="1181">
      <c r="A1181" s="6" t="inlineStr">
        <is>
          <t>2024-11-15 00:00:00</t>
        </is>
      </c>
      <c r="B1181" s="7" t="n">
        <v>1.395492</v>
      </c>
      <c r="C1181" s="8" t="n">
        <v>0.000704</v>
      </c>
      <c r="D1181" s="8" t="n">
        <v>1</v>
      </c>
      <c r="E1181" s="9" t="n">
        <v>139.235</v>
      </c>
      <c r="F1181" s="8" t="n">
        <v>0</v>
      </c>
      <c r="G1181" s="9" t="n">
        <v>3330.7263</v>
      </c>
    </row>
    <row r="1182">
      <c r="A1182" s="2" t="inlineStr">
        <is>
          <t>2024-11-18 00:00:00</t>
        </is>
      </c>
      <c r="B1182" s="3" t="n">
        <v>1.394741</v>
      </c>
      <c r="C1182" s="4" t="n">
        <v>-0.000539</v>
      </c>
      <c r="D1182" s="4" t="n">
        <v>1</v>
      </c>
      <c r="E1182" s="5" t="n">
        <v>139.16</v>
      </c>
      <c r="F1182" s="4" t="n">
        <v>0</v>
      </c>
      <c r="G1182" s="5" t="n">
        <v>3323.8486</v>
      </c>
    </row>
    <row r="1183">
      <c r="A1183" s="6" t="inlineStr">
        <is>
          <t>2024-11-19 00:00:00</t>
        </is>
      </c>
      <c r="B1183" s="7" t="n">
        <v>1.39443</v>
      </c>
      <c r="C1183" s="8" t="n">
        <v>-0.000223</v>
      </c>
      <c r="D1183" s="8" t="n">
        <v>1</v>
      </c>
      <c r="E1183" s="9" t="n">
        <v>139.129</v>
      </c>
      <c r="F1183" s="8" t="n">
        <v>0</v>
      </c>
      <c r="G1183" s="9" t="n">
        <v>3346.0098</v>
      </c>
    </row>
    <row r="1184">
      <c r="A1184" s="2" t="inlineStr">
        <is>
          <t>2024-11-20 00:00:00</t>
        </is>
      </c>
      <c r="B1184" s="3" t="n">
        <v>1.395382</v>
      </c>
      <c r="C1184" s="4" t="n">
        <v>0.000683</v>
      </c>
      <c r="D1184" s="4" t="n">
        <v>1</v>
      </c>
      <c r="E1184" s="5" t="n">
        <v>139.224</v>
      </c>
      <c r="F1184" s="4" t="n">
        <v>0</v>
      </c>
      <c r="G1184" s="5" t="n">
        <v>3367.9893</v>
      </c>
    </row>
    <row r="1185">
      <c r="A1185" s="6" t="inlineStr">
        <is>
          <t>2024-11-21 00:00:00</t>
        </is>
      </c>
      <c r="B1185" s="7" t="n">
        <v>1.396254</v>
      </c>
      <c r="C1185" s="8" t="n">
        <v>0.000625</v>
      </c>
      <c r="D1185" s="8" t="n">
        <v>1</v>
      </c>
      <c r="E1185" s="9" t="n">
        <v>139.311</v>
      </c>
      <c r="F1185" s="8" t="n">
        <v>0</v>
      </c>
      <c r="G1185" s="9" t="n">
        <v>3370.4039</v>
      </c>
    </row>
    <row r="1186">
      <c r="A1186" s="2" t="inlineStr">
        <is>
          <t>2024-11-22 00:00:00</t>
        </is>
      </c>
      <c r="B1186" s="3" t="n">
        <v>1.396515</v>
      </c>
      <c r="C1186" s="4" t="n">
        <v>0.000187</v>
      </c>
      <c r="D1186" s="4" t="n">
        <v>1</v>
      </c>
      <c r="E1186" s="5" t="n">
        <v>139.337</v>
      </c>
      <c r="F1186" s="4" t="n">
        <v>0</v>
      </c>
      <c r="G1186" s="5" t="n">
        <v>3267.1916</v>
      </c>
    </row>
    <row r="1187">
      <c r="A1187" s="6" t="inlineStr">
        <is>
          <t>2024-11-25 00:00:00</t>
        </is>
      </c>
      <c r="B1187" s="7" t="n">
        <v>1.397647</v>
      </c>
      <c r="C1187" s="8" t="n">
        <v>0.000811</v>
      </c>
      <c r="D1187" s="8" t="n">
        <v>1</v>
      </c>
      <c r="E1187" s="9" t="n">
        <v>139.45</v>
      </c>
      <c r="F1187" s="8" t="n">
        <v>0</v>
      </c>
      <c r="G1187" s="9" t="n">
        <v>3263.7597</v>
      </c>
    </row>
    <row r="1188">
      <c r="A1188" s="2" t="inlineStr">
        <is>
          <t>2024-11-26 00:00:00</t>
        </is>
      </c>
      <c r="B1188" s="3" t="n">
        <v>1.397377</v>
      </c>
      <c r="C1188" s="4" t="n">
        <v>-0.000194</v>
      </c>
      <c r="D1188" s="4" t="n">
        <v>1</v>
      </c>
      <c r="E1188" s="5" t="n">
        <v>139.423</v>
      </c>
      <c r="F1188" s="4" t="n">
        <v>0</v>
      </c>
      <c r="G1188" s="5" t="n">
        <v>3259.7572</v>
      </c>
    </row>
    <row r="1189">
      <c r="A1189" s="6" t="inlineStr">
        <is>
          <t>2024-11-27 00:00:00</t>
        </is>
      </c>
      <c r="B1189" s="7" t="n">
        <v>1.396785</v>
      </c>
      <c r="C1189" s="8" t="n">
        <v>-0.000423</v>
      </c>
      <c r="D1189" s="8" t="n">
        <v>1</v>
      </c>
      <c r="E1189" s="9" t="n">
        <v>139.364</v>
      </c>
      <c r="F1189" s="8" t="n">
        <v>0</v>
      </c>
      <c r="G1189" s="9" t="n">
        <v>3309.7789</v>
      </c>
    </row>
    <row r="1190">
      <c r="A1190" s="2" t="inlineStr">
        <is>
          <t>2024-11-28 00:00:00</t>
        </is>
      </c>
      <c r="B1190" s="3" t="n">
        <v>1.397767</v>
      </c>
      <c r="C1190" s="4" t="n">
        <v>0.000703</v>
      </c>
      <c r="D1190" s="4" t="n">
        <v>1</v>
      </c>
      <c r="E1190" s="5" t="n">
        <v>139.462</v>
      </c>
      <c r="F1190" s="4" t="n">
        <v>0</v>
      </c>
      <c r="G1190" s="5" t="n">
        <v>3295.6983</v>
      </c>
    </row>
    <row r="1191">
      <c r="A1191" s="6" t="inlineStr">
        <is>
          <t>2024-11-29 00:00:00</t>
        </is>
      </c>
      <c r="B1191" s="7" t="n">
        <v>1.398539</v>
      </c>
      <c r="C1191" s="8" t="n">
        <v>0.000552</v>
      </c>
      <c r="D1191" s="8" t="n">
        <v>1</v>
      </c>
      <c r="E1191" s="9" t="n">
        <v>139.539</v>
      </c>
      <c r="F1191" s="8" t="n">
        <v>0</v>
      </c>
      <c r="G1191" s="9" t="n">
        <v>3326.4557</v>
      </c>
    </row>
    <row r="1192">
      <c r="A1192" s="2" t="inlineStr">
        <is>
          <t>2024-12-02 00:00:00</t>
        </is>
      </c>
      <c r="B1192" s="3" t="n">
        <v>1.401596</v>
      </c>
      <c r="C1192" s="4" t="n">
        <v>0.002186</v>
      </c>
      <c r="D1192" s="4" t="n">
        <v>1</v>
      </c>
      <c r="E1192" s="5" t="n">
        <v>139.844</v>
      </c>
      <c r="F1192" s="4" t="n">
        <v>0</v>
      </c>
      <c r="G1192" s="5" t="n">
        <v>3363.9823</v>
      </c>
    </row>
    <row r="1193">
      <c r="A1193" s="6" t="inlineStr">
        <is>
          <t>2024-12-03 00:00:00</t>
        </is>
      </c>
      <c r="B1193" s="7" t="n">
        <v>1.401325</v>
      </c>
      <c r="C1193" s="8" t="n">
        <v>-0.000193</v>
      </c>
      <c r="D1193" s="8" t="n">
        <v>1</v>
      </c>
      <c r="E1193" s="9" t="n">
        <v>139.817</v>
      </c>
      <c r="F1193" s="8" t="n">
        <v>0</v>
      </c>
      <c r="G1193" s="9" t="n">
        <v>3378.8063</v>
      </c>
    </row>
    <row r="1194">
      <c r="A1194" s="2" t="inlineStr">
        <is>
          <t>2024-12-04 00:00:00</t>
        </is>
      </c>
      <c r="B1194" s="3" t="n">
        <v>1.402538</v>
      </c>
      <c r="C1194" s="4" t="n">
        <v>0.000865</v>
      </c>
      <c r="D1194" s="4" t="n">
        <v>1</v>
      </c>
      <c r="E1194" s="5" t="n">
        <v>139.938</v>
      </c>
      <c r="F1194" s="4" t="n">
        <v>0</v>
      </c>
      <c r="G1194" s="5" t="n">
        <v>3364.6498</v>
      </c>
    </row>
    <row r="1195">
      <c r="A1195" s="6" t="inlineStr">
        <is>
          <t>2024-12-05 00:00:00</t>
        </is>
      </c>
      <c r="B1195" s="7" t="n">
        <v>1.402839</v>
      </c>
      <c r="C1195" s="8" t="n">
        <v>0.000214</v>
      </c>
      <c r="D1195" s="8" t="n">
        <v>1</v>
      </c>
      <c r="E1195" s="9" t="n">
        <v>139.968</v>
      </c>
      <c r="F1195" s="8" t="n">
        <v>0</v>
      </c>
      <c r="G1195" s="9" t="n">
        <v>3368.8553</v>
      </c>
    </row>
    <row r="1196">
      <c r="A1196" s="2" t="inlineStr">
        <is>
          <t>2024-12-06 00:00:00</t>
        </is>
      </c>
      <c r="B1196" s="3" t="n">
        <v>1.402408</v>
      </c>
      <c r="C1196" s="4" t="n">
        <v>-0.000307</v>
      </c>
      <c r="D1196" s="4" t="n">
        <v>1</v>
      </c>
      <c r="E1196" s="5" t="n">
        <v>139.925</v>
      </c>
      <c r="F1196" s="4" t="n">
        <v>0</v>
      </c>
      <c r="G1196" s="5" t="n">
        <v>3404.0764</v>
      </c>
    </row>
    <row r="1197">
      <c r="A1197" s="6" t="inlineStr">
        <is>
          <t>2024-12-09 00:00:00</t>
        </is>
      </c>
      <c r="B1197" s="7" t="n">
        <v>1.402528</v>
      </c>
      <c r="C1197" s="8" t="n">
        <v>8.6e-05</v>
      </c>
      <c r="D1197" s="8" t="n">
        <v>1</v>
      </c>
      <c r="E1197" s="9" t="n">
        <v>139.937</v>
      </c>
      <c r="F1197" s="8" t="n">
        <v>0</v>
      </c>
      <c r="G1197" s="9" t="n">
        <v>3402.5343</v>
      </c>
    </row>
    <row r="1198">
      <c r="A1198" s="2" t="inlineStr">
        <is>
          <t>2024-12-10 00:00:00</t>
        </is>
      </c>
      <c r="B1198" s="3" t="n">
        <v>1.406898</v>
      </c>
      <c r="C1198" s="4" t="n">
        <v>0.003116</v>
      </c>
      <c r="D1198" s="4" t="n">
        <v>1</v>
      </c>
      <c r="E1198" s="5" t="n">
        <v>140.373</v>
      </c>
      <c r="F1198" s="4" t="n">
        <v>0</v>
      </c>
      <c r="G1198" s="5" t="n">
        <v>3422.6607</v>
      </c>
    </row>
    <row r="1199">
      <c r="A1199" s="6" t="inlineStr">
        <is>
          <t>2024-12-11 00:00:00</t>
        </is>
      </c>
      <c r="B1199" s="7" t="n">
        <v>1.406988</v>
      </c>
      <c r="C1199" s="8" t="n">
        <v>6.4e-05</v>
      </c>
      <c r="D1199" s="8" t="n">
        <v>1</v>
      </c>
      <c r="E1199" s="9" t="n">
        <v>140.382</v>
      </c>
      <c r="F1199" s="8" t="n">
        <v>0</v>
      </c>
      <c r="G1199" s="9" t="n">
        <v>3432.4902</v>
      </c>
    </row>
    <row r="1200">
      <c r="A1200" s="2" t="inlineStr">
        <is>
          <t>2024-12-12 00:00:00</t>
        </is>
      </c>
      <c r="B1200" s="3" t="n">
        <v>1.408802</v>
      </c>
      <c r="C1200" s="4" t="n">
        <v>0.001289</v>
      </c>
      <c r="D1200" s="4" t="n">
        <v>1</v>
      </c>
      <c r="E1200" s="5" t="n">
        <v>140.563</v>
      </c>
      <c r="F1200" s="4" t="n">
        <v>0</v>
      </c>
      <c r="G1200" s="5" t="n">
        <v>3461.4998</v>
      </c>
    </row>
    <row r="1201">
      <c r="A1201" s="6" t="inlineStr">
        <is>
          <t>2024-12-13 00:00:00</t>
        </is>
      </c>
      <c r="B1201" s="7" t="n">
        <v>1.413733</v>
      </c>
      <c r="C1201" s="8" t="n">
        <v>0.0035</v>
      </c>
      <c r="D1201" s="8" t="n">
        <v>1</v>
      </c>
      <c r="E1201" s="9" t="n">
        <v>141.055</v>
      </c>
      <c r="F1201" s="8" t="n">
        <v>0</v>
      </c>
      <c r="G1201" s="9" t="n">
        <v>3391.8782</v>
      </c>
    </row>
    <row r="1202">
      <c r="A1202" s="2" t="inlineStr">
        <is>
          <t>2024-12-16 00:00:00</t>
        </is>
      </c>
      <c r="B1202" s="3" t="n">
        <v>1.414816</v>
      </c>
      <c r="C1202" s="4" t="n">
        <v>0.000766</v>
      </c>
      <c r="D1202" s="4" t="n">
        <v>1</v>
      </c>
      <c r="E1202" s="5" t="n">
        <v>141.163</v>
      </c>
      <c r="F1202" s="4" t="n">
        <v>0</v>
      </c>
      <c r="G1202" s="5" t="n">
        <v>3386.3312</v>
      </c>
    </row>
    <row r="1203">
      <c r="A1203" s="6" t="inlineStr">
        <is>
          <t>2024-12-17 00:00:00</t>
        </is>
      </c>
      <c r="B1203" s="7" t="n">
        <v>1.412811</v>
      </c>
      <c r="C1203" s="8" t="n">
        <v>-0.001417</v>
      </c>
      <c r="D1203" s="8" t="n">
        <v>1</v>
      </c>
      <c r="E1203" s="9" t="n">
        <v>140.963</v>
      </c>
      <c r="F1203" s="8" t="n">
        <v>0</v>
      </c>
      <c r="G1203" s="9" t="n">
        <v>3361.485</v>
      </c>
    </row>
    <row r="1204">
      <c r="A1204" s="2" t="inlineStr">
        <is>
          <t>2024-12-18 00:00:00</t>
        </is>
      </c>
      <c r="B1204" s="3" t="n">
        <v>1.412731</v>
      </c>
      <c r="C1204" s="4" t="n">
        <v>-5.7e-05</v>
      </c>
      <c r="D1204" s="4" t="n">
        <v>1</v>
      </c>
      <c r="E1204" s="5" t="n">
        <v>140.955</v>
      </c>
      <c r="F1204" s="4" t="n">
        <v>0</v>
      </c>
      <c r="G1204" s="5" t="n">
        <v>3382.2081</v>
      </c>
    </row>
    <row r="1205">
      <c r="A1205" s="6" t="inlineStr">
        <is>
          <t>2024-12-19 00:00:00</t>
        </is>
      </c>
      <c r="B1205" s="7" t="n">
        <v>1.413182</v>
      </c>
      <c r="C1205" s="8" t="n">
        <v>0.000319</v>
      </c>
      <c r="D1205" s="8" t="n">
        <v>1</v>
      </c>
      <c r="E1205" s="9" t="n">
        <v>141</v>
      </c>
      <c r="F1205" s="8" t="n">
        <v>0</v>
      </c>
      <c r="G1205" s="9" t="n">
        <v>3370.0331</v>
      </c>
    </row>
    <row r="1206">
      <c r="A1206" s="2" t="inlineStr">
        <is>
          <t>2024-12-20 00:00:00</t>
        </is>
      </c>
      <c r="B1206" s="3" t="n">
        <v>1.417562</v>
      </c>
      <c r="C1206" s="4" t="n">
        <v>0.003099</v>
      </c>
      <c r="D1206" s="4" t="n">
        <v>1</v>
      </c>
      <c r="E1206" s="5" t="n">
        <v>141.437</v>
      </c>
      <c r="F1206" s="4" t="n">
        <v>0</v>
      </c>
      <c r="G1206" s="5" t="n">
        <v>3368.0693</v>
      </c>
    </row>
    <row r="1207">
      <c r="A1207" s="6" t="inlineStr">
        <is>
          <t>2024-12-23 00:00:00</t>
        </is>
      </c>
      <c r="B1207" s="7" t="n">
        <v>1.4168</v>
      </c>
      <c r="C1207" s="8" t="n">
        <v>-0.000537</v>
      </c>
      <c r="D1207" s="8" t="n">
        <v>1</v>
      </c>
      <c r="E1207" s="9" t="n">
        <v>141.361</v>
      </c>
      <c r="F1207" s="8" t="n">
        <v>0</v>
      </c>
      <c r="G1207" s="9" t="n">
        <v>3351.2571</v>
      </c>
    </row>
    <row r="1208">
      <c r="A1208" s="2" t="inlineStr">
        <is>
          <t>2024-12-24 00:00:00</t>
        </is>
      </c>
      <c r="B1208" s="3" t="n">
        <v>1.415718</v>
      </c>
      <c r="C1208" s="4" t="n">
        <v>-0.000764</v>
      </c>
      <c r="D1208" s="4" t="n">
        <v>1</v>
      </c>
      <c r="E1208" s="5" t="n">
        <v>141.253</v>
      </c>
      <c r="F1208" s="4" t="n">
        <v>0</v>
      </c>
      <c r="G1208" s="5" t="n">
        <v>3393.5281</v>
      </c>
    </row>
    <row r="1209">
      <c r="A1209" s="6" t="inlineStr">
        <is>
          <t>2024-12-25 00:00:00</t>
        </is>
      </c>
      <c r="B1209" s="7" t="n">
        <v>1.413132</v>
      </c>
      <c r="C1209" s="8" t="n">
        <v>-0.001827</v>
      </c>
      <c r="D1209" s="8" t="n">
        <v>1</v>
      </c>
      <c r="E1209" s="9" t="n">
        <v>140.995</v>
      </c>
      <c r="F1209" s="8" t="n">
        <v>0</v>
      </c>
      <c r="G1209" s="9" t="n">
        <v>3393.3501</v>
      </c>
    </row>
    <row r="1210">
      <c r="A1210" s="2" t="inlineStr">
        <is>
          <t>2024-12-26 00:00:00</t>
        </is>
      </c>
      <c r="B1210" s="3" t="n">
        <v>1.413152</v>
      </c>
      <c r="C1210" s="4" t="n">
        <v>1.4e-05</v>
      </c>
      <c r="D1210" s="4" t="n">
        <v>1</v>
      </c>
      <c r="E1210" s="5" t="n">
        <v>140.997</v>
      </c>
      <c r="F1210" s="4" t="n">
        <v>0</v>
      </c>
      <c r="G1210" s="5" t="n">
        <v>3398.0765</v>
      </c>
    </row>
    <row r="1211">
      <c r="A1211" s="6" t="inlineStr">
        <is>
          <t>2024-12-27 00:00:00</t>
        </is>
      </c>
      <c r="B1211" s="7" t="n">
        <v>1.41557</v>
      </c>
      <c r="C1211" s="8" t="n">
        <v>0.001711</v>
      </c>
      <c r="D1211" s="8" t="n">
        <v>0</v>
      </c>
      <c r="E1211" s="9" t="n">
        <v>141.288</v>
      </c>
      <c r="F1211" s="8" t="n">
        <v>1</v>
      </c>
      <c r="G1211" s="9" t="n">
        <v>3400.142</v>
      </c>
    </row>
    <row r="1212">
      <c r="A1212" s="2" t="inlineStr">
        <is>
          <t>2024-12-30 00:00:00</t>
        </is>
      </c>
      <c r="B1212" s="3" t="n">
        <v>1.41856</v>
      </c>
      <c r="C1212" s="4" t="n">
        <v>0.002113</v>
      </c>
      <c r="D1212" s="4" t="n">
        <v>0</v>
      </c>
      <c r="E1212" s="5" t="n">
        <v>141.003</v>
      </c>
      <c r="F1212" s="4" t="n">
        <v>1</v>
      </c>
      <c r="G1212" s="5" t="n">
        <v>3407.3259</v>
      </c>
    </row>
    <row r="1213">
      <c r="A1213" s="6" t="inlineStr">
        <is>
          <t>2024-12-31 00:00:00</t>
        </is>
      </c>
      <c r="B1213" s="7" t="n">
        <v>1.395428</v>
      </c>
      <c r="C1213" s="8" t="n">
        <v>-0.016307</v>
      </c>
      <c r="D1213" s="8" t="n">
        <v>0</v>
      </c>
      <c r="E1213" s="9" t="n">
        <v>141.216</v>
      </c>
      <c r="F1213" s="8" t="n">
        <v>1</v>
      </c>
      <c r="G1213" s="9" t="n">
        <v>3351.763</v>
      </c>
    </row>
    <row r="1214">
      <c r="A1214" s="2" t="inlineStr">
        <is>
          <t>2025-01-02 00:00:00</t>
        </is>
      </c>
      <c r="B1214" s="3" t="n">
        <v>1.358291</v>
      </c>
      <c r="C1214" s="4" t="n">
        <v>-0.026614</v>
      </c>
      <c r="D1214" s="4" t="n">
        <v>0</v>
      </c>
      <c r="E1214" s="5" t="n">
        <v>141.411</v>
      </c>
      <c r="F1214" s="4" t="n">
        <v>1</v>
      </c>
      <c r="G1214" s="5" t="n">
        <v>3262.5607</v>
      </c>
    </row>
    <row r="1215">
      <c r="A1215" s="6" t="inlineStr">
        <is>
          <t>2025-01-03 00:00:00</t>
        </is>
      </c>
      <c r="B1215" s="7" t="n">
        <v>1.337004</v>
      </c>
      <c r="C1215" s="8" t="n">
        <v>-0.015672</v>
      </c>
      <c r="D1215" s="8" t="n">
        <v>0</v>
      </c>
      <c r="E1215" s="9" t="n">
        <v>141.787</v>
      </c>
      <c r="F1215" s="8" t="n">
        <v>1</v>
      </c>
      <c r="G1215" s="9" t="n">
        <v>3211.4299</v>
      </c>
    </row>
    <row r="1216">
      <c r="A1216" s="2" t="inlineStr">
        <is>
          <t>2025-01-06 00:00:00</t>
        </is>
      </c>
      <c r="B1216" s="3" t="n">
        <v>1.335127</v>
      </c>
      <c r="C1216" s="4" t="n">
        <v>-0.001403</v>
      </c>
      <c r="D1216" s="4" t="n">
        <v>0</v>
      </c>
      <c r="E1216" s="5" t="n">
        <v>141.789</v>
      </c>
      <c r="F1216" s="4" t="n">
        <v>1</v>
      </c>
      <c r="G1216" s="5" t="n">
        <v>3206.9228</v>
      </c>
    </row>
    <row r="1217">
      <c r="A1217" s="6" t="inlineStr">
        <is>
          <t>2025-01-07 00:00:00</t>
        </is>
      </c>
      <c r="B1217" s="7" t="n">
        <v>1.344587</v>
      </c>
      <c r="C1217" s="8" t="n">
        <v>0.007085</v>
      </c>
      <c r="D1217" s="8" t="n">
        <v>0</v>
      </c>
      <c r="E1217" s="9" t="n">
        <v>141.558</v>
      </c>
      <c r="F1217" s="8" t="n">
        <v>1</v>
      </c>
      <c r="G1217" s="9" t="n">
        <v>3229.6439</v>
      </c>
    </row>
    <row r="1218">
      <c r="A1218" s="2" t="inlineStr">
        <is>
          <t>2025-01-08 00:00:00</t>
        </is>
      </c>
      <c r="B1218" s="3" t="n">
        <v>1.344805</v>
      </c>
      <c r="C1218" s="4" t="n">
        <v>0.000162</v>
      </c>
      <c r="D1218" s="4" t="n">
        <v>0</v>
      </c>
      <c r="E1218" s="5" t="n">
        <v>141.603</v>
      </c>
      <c r="F1218" s="4" t="n">
        <v>1</v>
      </c>
      <c r="G1218" s="5" t="n">
        <v>3230.1679</v>
      </c>
    </row>
    <row r="1219">
      <c r="A1219" s="6" t="inlineStr">
        <is>
          <t>2025-01-09 00:00:00</t>
        </is>
      </c>
      <c r="B1219" s="7" t="n">
        <v>1.336988</v>
      </c>
      <c r="C1219" s="8" t="n">
        <v>-0.005812</v>
      </c>
      <c r="D1219" s="8" t="n">
        <v>0</v>
      </c>
      <c r="E1219" s="9" t="n">
        <v>141.298</v>
      </c>
      <c r="F1219" s="8" t="n">
        <v>1</v>
      </c>
      <c r="G1219" s="9" t="n">
        <v>3211.3933</v>
      </c>
    </row>
    <row r="1220">
      <c r="A1220" s="2" t="inlineStr">
        <is>
          <t>2025-01-10 00:00:00</t>
        </is>
      </c>
      <c r="B1220" s="3" t="n">
        <v>1.319141</v>
      </c>
      <c r="C1220" s="4" t="n">
        <v>-0.013349</v>
      </c>
      <c r="D1220" s="4" t="n">
        <v>0</v>
      </c>
      <c r="E1220" s="5" t="n">
        <v>141.209</v>
      </c>
      <c r="F1220" s="4" t="n">
        <v>1</v>
      </c>
      <c r="G1220" s="5" t="n">
        <v>3168.5238</v>
      </c>
    </row>
    <row r="1221">
      <c r="A1221" s="6" t="inlineStr">
        <is>
          <t>2025-01-13 00:00:00</t>
        </is>
      </c>
      <c r="B1221" s="7" t="n">
        <v>1.315906</v>
      </c>
      <c r="C1221" s="8" t="n">
        <v>-0.002452</v>
      </c>
      <c r="D1221" s="8" t="n">
        <v>0</v>
      </c>
      <c r="E1221" s="9" t="n">
        <v>141.039</v>
      </c>
      <c r="F1221" s="8" t="n">
        <v>1</v>
      </c>
      <c r="G1221" s="9" t="n">
        <v>3160.755</v>
      </c>
    </row>
    <row r="1222">
      <c r="A1222" s="2" t="inlineStr">
        <is>
          <t>2025-01-14 00:00:00</t>
        </is>
      </c>
      <c r="B1222" s="3" t="n">
        <v>1.34929</v>
      </c>
      <c r="C1222" s="4" t="n">
        <v>0.025369</v>
      </c>
      <c r="D1222" s="4" t="n">
        <v>0</v>
      </c>
      <c r="E1222" s="5" t="n">
        <v>141.111</v>
      </c>
      <c r="F1222" s="4" t="n">
        <v>1</v>
      </c>
      <c r="G1222" s="5" t="n">
        <v>3240.94</v>
      </c>
    </row>
    <row r="1223">
      <c r="A1223" s="6" t="inlineStr">
        <is>
          <t>2025-01-15 00:00:00</t>
        </is>
      </c>
      <c r="B1223" s="7" t="n">
        <v>1.343535</v>
      </c>
      <c r="C1223" s="8" t="n">
        <v>-0.004265</v>
      </c>
      <c r="D1223" s="8" t="n">
        <v>0</v>
      </c>
      <c r="E1223" s="9" t="n">
        <v>141.267</v>
      </c>
      <c r="F1223" s="8" t="n">
        <v>1</v>
      </c>
      <c r="G1223" s="9" t="n">
        <v>3227.1167</v>
      </c>
    </row>
    <row r="1224">
      <c r="A1224" s="2" t="inlineStr">
        <is>
          <t>2025-01-16 00:00:00</t>
        </is>
      </c>
      <c r="B1224" s="3" t="n">
        <v>1.347246</v>
      </c>
      <c r="C1224" s="4" t="n">
        <v>0.002763</v>
      </c>
      <c r="D1224" s="4" t="n">
        <v>0</v>
      </c>
      <c r="E1224" s="5" t="n">
        <v>141.243</v>
      </c>
      <c r="F1224" s="4" t="n">
        <v>1</v>
      </c>
      <c r="G1224" s="5" t="n">
        <v>3236.032</v>
      </c>
    </row>
    <row r="1225">
      <c r="A1225" s="6" t="inlineStr">
        <is>
          <t>2025-01-17 00:00:00</t>
        </is>
      </c>
      <c r="B1225" s="7" t="n">
        <v>1.349656</v>
      </c>
      <c r="C1225" s="8" t="n">
        <v>0.001789</v>
      </c>
      <c r="D1225" s="8" t="n">
        <v>0</v>
      </c>
      <c r="E1225" s="9" t="n">
        <v>141.178</v>
      </c>
      <c r="F1225" s="8" t="n">
        <v>1</v>
      </c>
      <c r="G1225" s="9" t="n">
        <v>3241.8212</v>
      </c>
    </row>
    <row r="1226">
      <c r="A1226" s="2" t="inlineStr">
        <is>
          <t>2025-01-20 00:00:00</t>
        </is>
      </c>
      <c r="B1226" s="3" t="n">
        <v>1.350721</v>
      </c>
      <c r="C1226" s="4" t="n">
        <v>0.000789</v>
      </c>
      <c r="D1226" s="4" t="n">
        <v>0</v>
      </c>
      <c r="E1226" s="5" t="n">
        <v>141.189</v>
      </c>
      <c r="F1226" s="4" t="n">
        <v>1</v>
      </c>
      <c r="G1226" s="5" t="n">
        <v>3244.3776</v>
      </c>
    </row>
    <row r="1227">
      <c r="A1227" s="6" t="inlineStr">
        <is>
          <t>2025-01-21 00:00:00</t>
        </is>
      </c>
      <c r="B1227" s="7" t="n">
        <v>1.34999</v>
      </c>
      <c r="C1227" s="8" t="n">
        <v>-0.000541</v>
      </c>
      <c r="D1227" s="8" t="n">
        <v>0</v>
      </c>
      <c r="E1227" s="9" t="n">
        <v>141.219</v>
      </c>
      <c r="F1227" s="8" t="n">
        <v>1</v>
      </c>
      <c r="G1227" s="9" t="n">
        <v>3242.6226</v>
      </c>
    </row>
    <row r="1228">
      <c r="A1228" s="2" t="inlineStr">
        <is>
          <t>2025-01-22 00:00:00</t>
        </is>
      </c>
      <c r="B1228" s="3" t="n">
        <v>1.337917</v>
      </c>
      <c r="C1228" s="4" t="n">
        <v>-0.008943</v>
      </c>
      <c r="D1228" s="4" t="n">
        <v>0</v>
      </c>
      <c r="E1228" s="5" t="n">
        <v>141.31</v>
      </c>
      <c r="F1228" s="4" t="n">
        <v>1</v>
      </c>
      <c r="G1228" s="5" t="n">
        <v>3213.6237</v>
      </c>
    </row>
    <row r="1229">
      <c r="A1229" s="6" t="inlineStr">
        <is>
          <t>2025-01-23 00:00:00</t>
        </is>
      </c>
      <c r="B1229" s="7" t="n">
        <v>1.344803</v>
      </c>
      <c r="C1229" s="8" t="n">
        <v>0.005147</v>
      </c>
      <c r="D1229" s="8" t="n">
        <v>0</v>
      </c>
      <c r="E1229" s="9" t="n">
        <v>141.146</v>
      </c>
      <c r="F1229" s="8" t="n">
        <v>1</v>
      </c>
      <c r="G1229" s="9" t="n">
        <v>3230.1637</v>
      </c>
    </row>
    <row r="1230">
      <c r="A1230" s="2" t="inlineStr">
        <is>
          <t>2025-01-24 00:00:00</t>
        </is>
      </c>
      <c r="B1230" s="3" t="n">
        <v>1.354155</v>
      </c>
      <c r="C1230" s="4" t="n">
        <v>0.006954</v>
      </c>
      <c r="D1230" s="4" t="n">
        <v>0</v>
      </c>
      <c r="E1230" s="5" t="n">
        <v>141.004</v>
      </c>
      <c r="F1230" s="4" t="n">
        <v>1</v>
      </c>
      <c r="G1230" s="5" t="n">
        <v>3252.6264</v>
      </c>
    </row>
    <row r="1231">
      <c r="A1231" s="6" t="inlineStr">
        <is>
          <t>2025-01-27 00:00:00</t>
        </is>
      </c>
      <c r="B1231" s="7" t="n">
        <v>1.353312</v>
      </c>
      <c r="C1231" s="8" t="n">
        <v>-0.000623</v>
      </c>
      <c r="D1231" s="8" t="n">
        <v>0</v>
      </c>
      <c r="E1231" s="9" t="n">
        <v>141.496</v>
      </c>
      <c r="F1231" s="8" t="n">
        <v>1</v>
      </c>
      <c r="G1231" s="9" t="n">
        <v>3250.6007</v>
      </c>
    </row>
    <row r="1232">
      <c r="A1232" s="2" t="inlineStr">
        <is>
          <t>2025-02-05 00:00:00</t>
        </is>
      </c>
      <c r="B1232" s="3" t="n">
        <v>1.344522</v>
      </c>
      <c r="C1232" s="4" t="n">
        <v>-0.006495</v>
      </c>
      <c r="D1232" s="4" t="n">
        <v>0</v>
      </c>
      <c r="E1232" s="5" t="n">
        <v>141.459</v>
      </c>
      <c r="F1232" s="4" t="n">
        <v>1</v>
      </c>
      <c r="G1232" s="5" t="n">
        <v>3229.4876</v>
      </c>
    </row>
    <row r="1233">
      <c r="A1233" s="6" t="inlineStr">
        <is>
          <t>2025-02-06 00:00:00</t>
        </is>
      </c>
      <c r="B1233" s="7" t="n">
        <v>1.361663</v>
      </c>
      <c r="C1233" s="8" t="n">
        <v>0.012749</v>
      </c>
      <c r="D1233" s="8" t="n">
        <v>0</v>
      </c>
      <c r="E1233" s="9" t="n">
        <v>141.594</v>
      </c>
      <c r="F1233" s="8" t="n">
        <v>1</v>
      </c>
      <c r="G1233" s="9" t="n">
        <v>3270.6594</v>
      </c>
    </row>
    <row r="1234">
      <c r="A1234" s="2" t="inlineStr">
        <is>
          <t>2025-02-07 00:00:00</t>
        </is>
      </c>
      <c r="B1234" s="3" t="n">
        <v>1.375404</v>
      </c>
      <c r="C1234" s="4" t="n">
        <v>0.010092</v>
      </c>
      <c r="D1234" s="4" t="n">
        <v>0</v>
      </c>
      <c r="E1234" s="5" t="n">
        <v>141.511</v>
      </c>
      <c r="F1234" s="4" t="n">
        <v>1</v>
      </c>
      <c r="G1234" s="5" t="n">
        <v>3303.6666</v>
      </c>
    </row>
    <row r="1235">
      <c r="A1235" s="6" t="inlineStr">
        <is>
          <t>2025-02-10 00:00:00</t>
        </is>
      </c>
      <c r="B1235" s="7" t="n">
        <v>1.383108</v>
      </c>
      <c r="C1235" s="8" t="n">
        <v>0.005601</v>
      </c>
      <c r="D1235" s="8" t="n">
        <v>0</v>
      </c>
      <c r="E1235" s="9" t="n">
        <v>141.281</v>
      </c>
      <c r="F1235" s="8" t="n">
        <v>1</v>
      </c>
      <c r="G1235" s="9" t="n">
        <v>3322.1698</v>
      </c>
    </row>
    <row r="1236">
      <c r="A1236" s="2" t="inlineStr">
        <is>
          <t>2025-02-11 00:00:00</t>
        </is>
      </c>
      <c r="B1236" s="3" t="n">
        <v>1.381395</v>
      </c>
      <c r="C1236" s="4" t="n">
        <v>-0.001238</v>
      </c>
      <c r="D1236" s="4" t="n">
        <v>0</v>
      </c>
      <c r="E1236" s="5" t="n">
        <v>141.248</v>
      </c>
      <c r="F1236" s="4" t="n">
        <v>1</v>
      </c>
      <c r="G1236" s="5" t="n">
        <v>3318.0569</v>
      </c>
    </row>
    <row r="1237">
      <c r="A1237" s="6" t="inlineStr">
        <is>
          <t>2025-02-12 00:00:00</t>
        </is>
      </c>
      <c r="B1237" s="7" t="n">
        <v>1.393189</v>
      </c>
      <c r="C1237" s="8" t="n">
        <v>0.008538</v>
      </c>
      <c r="D1237" s="8" t="n">
        <v>0</v>
      </c>
      <c r="E1237" s="9" t="n">
        <v>141.25</v>
      </c>
      <c r="F1237" s="8" t="n">
        <v>1</v>
      </c>
      <c r="G1237" s="9" t="n">
        <v>3346.3854</v>
      </c>
    </row>
    <row r="1238">
      <c r="A1238" s="2" t="inlineStr">
        <is>
          <t>2025-02-13 00:00:00</t>
        </is>
      </c>
      <c r="B1238" s="3" t="n">
        <v>1.387401</v>
      </c>
      <c r="C1238" s="4" t="n">
        <v>-0.004155</v>
      </c>
      <c r="D1238" s="4" t="n">
        <v>0</v>
      </c>
      <c r="E1238" s="5" t="n">
        <v>141.227</v>
      </c>
      <c r="F1238" s="4" t="n">
        <v>1</v>
      </c>
      <c r="G1238" s="5" t="n">
        <v>3332.4826</v>
      </c>
    </row>
    <row r="1239">
      <c r="A1239" s="6" t="inlineStr">
        <is>
          <t>2025-02-14 00:00:00</t>
        </is>
      </c>
      <c r="B1239" s="7" t="n">
        <v>1.39333</v>
      </c>
      <c r="C1239" s="8" t="n">
        <v>0.004274</v>
      </c>
      <c r="D1239" s="8" t="n">
        <v>0</v>
      </c>
      <c r="E1239" s="9" t="n">
        <v>140.926</v>
      </c>
      <c r="F1239" s="8" t="n">
        <v>1</v>
      </c>
      <c r="G1239" s="9" t="n">
        <v>3346.7242</v>
      </c>
    </row>
    <row r="1240">
      <c r="A1240" s="2" t="inlineStr">
        <is>
          <t>2025-02-17 00:00:00</t>
        </is>
      </c>
      <c r="B1240" s="3" t="n">
        <v>1.397121</v>
      </c>
      <c r="C1240" s="4" t="n">
        <v>0.002721</v>
      </c>
      <c r="D1240" s="4" t="n">
        <v>0</v>
      </c>
      <c r="E1240" s="5" t="n">
        <v>140.832</v>
      </c>
      <c r="F1240" s="4" t="n">
        <v>1</v>
      </c>
      <c r="G1240" s="5" t="n">
        <v>3355.8296</v>
      </c>
    </row>
    <row r="1241">
      <c r="A1241" s="6" t="inlineStr">
        <is>
          <t>2025-02-18 00:00:00</t>
        </is>
      </c>
      <c r="B1241" s="7" t="n">
        <v>1.384074</v>
      </c>
      <c r="C1241" s="8" t="n">
        <v>-0.009339</v>
      </c>
      <c r="D1241" s="8" t="n">
        <v>0</v>
      </c>
      <c r="E1241" s="9" t="n">
        <v>140.637</v>
      </c>
      <c r="F1241" s="8" t="n">
        <v>1</v>
      </c>
      <c r="G1241" s="9" t="n">
        <v>3324.4906</v>
      </c>
    </row>
    <row r="1242">
      <c r="A1242" s="2" t="inlineStr">
        <is>
          <t>2025-02-19 00:00:00</t>
        </is>
      </c>
      <c r="B1242" s="3" t="n">
        <v>1.395335</v>
      </c>
      <c r="C1242" s="4" t="n">
        <v>0.008135999999999999</v>
      </c>
      <c r="D1242" s="4" t="n">
        <v>0</v>
      </c>
      <c r="E1242" s="5" t="n">
        <v>140.817</v>
      </c>
      <c r="F1242" s="4" t="n">
        <v>1</v>
      </c>
      <c r="G1242" s="5" t="n">
        <v>3351.5392</v>
      </c>
    </row>
    <row r="1243">
      <c r="A1243" s="6" t="inlineStr">
        <is>
          <t>2025-02-20 00:00:00</t>
        </is>
      </c>
      <c r="B1243" s="7" t="n">
        <v>1.39502</v>
      </c>
      <c r="C1243" s="8" t="n">
        <v>-0.000226</v>
      </c>
      <c r="D1243" s="8" t="n">
        <v>0</v>
      </c>
      <c r="E1243" s="9" t="n">
        <v>140.583</v>
      </c>
      <c r="F1243" s="8" t="n">
        <v>1</v>
      </c>
      <c r="G1243" s="9" t="n">
        <v>3350.7833</v>
      </c>
    </row>
    <row r="1244">
      <c r="A1244" s="2" t="inlineStr">
        <is>
          <t>2025-02-21 00:00:00</t>
        </is>
      </c>
      <c r="B1244" s="3" t="n">
        <v>1.406815</v>
      </c>
      <c r="C1244" s="4" t="n">
        <v>0.008455000000000001</v>
      </c>
      <c r="D1244" s="4" t="n">
        <v>0</v>
      </c>
      <c r="E1244" s="5" t="n">
        <v>140.45</v>
      </c>
      <c r="F1244" s="4" t="n">
        <v>1</v>
      </c>
      <c r="G1244" s="5" t="n">
        <v>3379.1128</v>
      </c>
    </row>
    <row r="1245">
      <c r="A1245" s="6" t="inlineStr">
        <is>
          <t>2025-02-24 00:00:00</t>
        </is>
      </c>
      <c r="B1245" s="7" t="n">
        <v>1.404281</v>
      </c>
      <c r="C1245" s="8" t="n">
        <v>-0.001801</v>
      </c>
      <c r="D1245" s="8" t="n">
        <v>0</v>
      </c>
      <c r="E1245" s="9" t="n">
        <v>140.064</v>
      </c>
      <c r="F1245" s="8" t="n">
        <v>1</v>
      </c>
      <c r="G1245" s="9" t="n">
        <v>3373.0276</v>
      </c>
    </row>
    <row r="1246">
      <c r="A1246" s="2" t="inlineStr">
        <is>
          <t>2025-02-25 00:00:00</t>
        </is>
      </c>
      <c r="B1246" s="3" t="n">
        <v>1.393045</v>
      </c>
      <c r="C1246" s="4" t="n">
        <v>-0.008000999999999999</v>
      </c>
      <c r="D1246" s="4" t="n">
        <v>0</v>
      </c>
      <c r="E1246" s="5" t="n">
        <v>140.253</v>
      </c>
      <c r="F1246" s="4" t="n">
        <v>1</v>
      </c>
      <c r="G1246" s="5" t="n">
        <v>3346.0398</v>
      </c>
    </row>
    <row r="1247">
      <c r="A1247" s="6" t="inlineStr">
        <is>
          <t>2025-02-26 00:00:00</t>
        </is>
      </c>
      <c r="B1247" s="7" t="n">
        <v>1.407273</v>
      </c>
      <c r="C1247" s="8" t="n">
        <v>0.010213</v>
      </c>
      <c r="D1247" s="8" t="n">
        <v>0</v>
      </c>
      <c r="E1247" s="9" t="n">
        <v>140.265</v>
      </c>
      <c r="F1247" s="8" t="n">
        <v>1</v>
      </c>
      <c r="G1247" s="9" t="n">
        <v>3380.2144</v>
      </c>
    </row>
    <row r="1248">
      <c r="A1248" s="2" t="inlineStr">
        <is>
          <t>2025-02-27 00:00:00</t>
        </is>
      </c>
      <c r="B1248" s="3" t="n">
        <v>1.41054</v>
      </c>
      <c r="C1248" s="4" t="n">
        <v>0.002322</v>
      </c>
      <c r="D1248" s="4" t="n">
        <v>0</v>
      </c>
      <c r="E1248" s="5" t="n">
        <v>140.207</v>
      </c>
      <c r="F1248" s="4" t="n">
        <v>1</v>
      </c>
      <c r="G1248" s="5" t="n">
        <v>3388.0622</v>
      </c>
    </row>
    <row r="1249">
      <c r="A1249" s="6" t="inlineStr">
        <is>
          <t>2025-02-28 00:00:00</t>
        </is>
      </c>
      <c r="B1249" s="7" t="n">
        <v>1.382578</v>
      </c>
      <c r="C1249" s="8" t="n">
        <v>-0.019824</v>
      </c>
      <c r="D1249" s="8" t="n">
        <v>0</v>
      </c>
      <c r="E1249" s="9" t="n">
        <v>140.254</v>
      </c>
      <c r="F1249" s="8" t="n">
        <v>1</v>
      </c>
      <c r="G1249" s="9" t="n">
        <v>3320.8973</v>
      </c>
    </row>
    <row r="1250">
      <c r="A1250" s="2" t="inlineStr">
        <is>
          <t>2025-03-03 00:00:00</t>
        </is>
      </c>
      <c r="B1250" s="3" t="n">
        <v>1.380924</v>
      </c>
      <c r="C1250" s="4" t="n">
        <v>-0.001196</v>
      </c>
      <c r="D1250" s="4" t="n">
        <v>0</v>
      </c>
      <c r="E1250" s="5" t="n">
        <v>140.6</v>
      </c>
      <c r="F1250" s="4" t="n">
        <v>1</v>
      </c>
      <c r="G1250" s="5" t="n">
        <v>3316.9253</v>
      </c>
    </row>
    <row r="1251">
      <c r="A1251" s="6" t="inlineStr">
        <is>
          <t>2025-03-04 00:00:00</t>
        </is>
      </c>
      <c r="B1251" s="7" t="n">
        <v>1.383957</v>
      </c>
      <c r="C1251" s="8" t="n">
        <v>0.002196</v>
      </c>
      <c r="D1251" s="8" t="n">
        <v>0</v>
      </c>
      <c r="E1251" s="9" t="n">
        <v>140.594</v>
      </c>
      <c r="F1251" s="8" t="n">
        <v>1</v>
      </c>
      <c r="G1251" s="9" t="n">
        <v>3324.2099</v>
      </c>
    </row>
    <row r="1252">
      <c r="A1252" s="2" t="inlineStr">
        <is>
          <t>2025-03-05 00:00:00</t>
        </is>
      </c>
      <c r="B1252" s="3" t="n">
        <v>1.391349</v>
      </c>
      <c r="C1252" s="4" t="n">
        <v>0.005341</v>
      </c>
      <c r="D1252" s="4" t="n">
        <v>0</v>
      </c>
      <c r="E1252" s="5" t="n">
        <v>140.546</v>
      </c>
      <c r="F1252" s="4" t="n">
        <v>1</v>
      </c>
      <c r="G1252" s="5" t="n">
        <v>3341.9649</v>
      </c>
    </row>
    <row r="1253">
      <c r="A1253" s="6" t="inlineStr">
        <is>
          <t>2025-03-06 00:00:00</t>
        </is>
      </c>
      <c r="B1253" s="7" t="n">
        <v>1.407641</v>
      </c>
      <c r="C1253" s="8" t="n">
        <v>0.01171</v>
      </c>
      <c r="D1253" s="8" t="n">
        <v>0</v>
      </c>
      <c r="E1253" s="9" t="n">
        <v>140.417</v>
      </c>
      <c r="F1253" s="8" t="n">
        <v>1</v>
      </c>
      <c r="G1253" s="9" t="n">
        <v>3381.0983</v>
      </c>
    </row>
    <row r="1254">
      <c r="A1254" s="2" t="inlineStr">
        <is>
          <t>2025-03-07 00:00:00</t>
        </is>
      </c>
      <c r="B1254" s="3" t="n">
        <v>1.404081</v>
      </c>
      <c r="C1254" s="4" t="n">
        <v>-0.00253</v>
      </c>
      <c r="D1254" s="4" t="n">
        <v>0</v>
      </c>
      <c r="E1254" s="5" t="n">
        <v>140.137</v>
      </c>
      <c r="F1254" s="4" t="n">
        <v>1</v>
      </c>
      <c r="G1254" s="5" t="n">
        <v>3372.5458</v>
      </c>
    </row>
    <row r="1255">
      <c r="A1255" s="6" t="inlineStr">
        <is>
          <t>2025-03-10 00:00:00</t>
        </is>
      </c>
      <c r="B1255" s="7" t="n">
        <v>1.401423</v>
      </c>
      <c r="C1255" s="8" t="n">
        <v>-0.001893</v>
      </c>
      <c r="D1255" s="8" t="n">
        <v>0</v>
      </c>
      <c r="E1255" s="9" t="n">
        <v>139.905</v>
      </c>
      <c r="F1255" s="8" t="n">
        <v>1</v>
      </c>
      <c r="G1255" s="9" t="n">
        <v>3366.163</v>
      </c>
    </row>
    <row r="1256">
      <c r="A1256" s="2" t="inlineStr">
        <is>
          <t>2025-03-11 00:00:00</t>
        </is>
      </c>
      <c r="B1256" s="3" t="n">
        <v>1.407112</v>
      </c>
      <c r="C1256" s="4" t="n">
        <v>0.00406</v>
      </c>
      <c r="D1256" s="4" t="n">
        <v>0</v>
      </c>
      <c r="E1256" s="5" t="n">
        <v>139.581</v>
      </c>
      <c r="F1256" s="4" t="n">
        <v>1</v>
      </c>
      <c r="G1256" s="5" t="n">
        <v>3379.8284</v>
      </c>
    </row>
    <row r="1257">
      <c r="A1257" s="6" t="inlineStr">
        <is>
          <t>2025-03-12 00:00:00</t>
        </is>
      </c>
      <c r="B1257" s="7" t="n">
        <v>1.403821</v>
      </c>
      <c r="C1257" s="8" t="n">
        <v>-0.002339</v>
      </c>
      <c r="D1257" s="8" t="n">
        <v>0</v>
      </c>
      <c r="E1257" s="9" t="n">
        <v>140.073</v>
      </c>
      <c r="F1257" s="8" t="n">
        <v>1</v>
      </c>
      <c r="G1257" s="9" t="n">
        <v>3371.9235</v>
      </c>
    </row>
    <row r="1258">
      <c r="A1258" s="2" t="inlineStr">
        <is>
          <t>2025-03-13 00:00:00</t>
        </is>
      </c>
      <c r="B1258" s="3" t="n">
        <v>1.398328</v>
      </c>
      <c r="C1258" s="4" t="n">
        <v>-0.003913</v>
      </c>
      <c r="D1258" s="4" t="n">
        <v>0</v>
      </c>
      <c r="E1258" s="5" t="n">
        <v>140.091</v>
      </c>
      <c r="F1258" s="4" t="n">
        <v>1</v>
      </c>
      <c r="G1258" s="5" t="n">
        <v>3358.7285</v>
      </c>
    </row>
    <row r="1259">
      <c r="A1259" s="6" t="inlineStr">
        <is>
          <t>2025-03-14 00:00:00</t>
        </is>
      </c>
      <c r="B1259" s="7" t="n">
        <v>1.423654</v>
      </c>
      <c r="C1259" s="8" t="n">
        <v>0.018112</v>
      </c>
      <c r="D1259" s="8" t="n">
        <v>0</v>
      </c>
      <c r="E1259" s="9" t="n">
        <v>140.066</v>
      </c>
      <c r="F1259" s="8" t="n">
        <v>1</v>
      </c>
      <c r="G1259" s="9" t="n">
        <v>3419.5616</v>
      </c>
    </row>
    <row r="1260">
      <c r="A1260" s="2" t="inlineStr">
        <is>
          <t>2025-03-17 00:00:00</t>
        </is>
      </c>
      <c r="B1260" s="3" t="n">
        <v>1.426388</v>
      </c>
      <c r="C1260" s="4" t="n">
        <v>0.00192</v>
      </c>
      <c r="D1260" s="4" t="n">
        <v>0</v>
      </c>
      <c r="E1260" s="5" t="n">
        <v>139.779</v>
      </c>
      <c r="F1260" s="4" t="n">
        <v>1</v>
      </c>
      <c r="G1260" s="5" t="n">
        <v>3426.1285</v>
      </c>
    </row>
    <row r="1261">
      <c r="A1261" s="6" t="inlineStr">
        <is>
          <t>2025-03-18 00:00:00</t>
        </is>
      </c>
      <c r="B1261" s="7" t="n">
        <v>1.4279</v>
      </c>
      <c r="C1261" s="8" t="n">
        <v>0.00106</v>
      </c>
      <c r="D1261" s="8" t="n">
        <v>0</v>
      </c>
      <c r="E1261" s="9" t="n">
        <v>139.88</v>
      </c>
      <c r="F1261" s="8" t="n">
        <v>1</v>
      </c>
      <c r="G1261" s="9" t="n">
        <v>3429.7593</v>
      </c>
    </row>
    <row r="1262">
      <c r="A1262" s="2" t="inlineStr">
        <is>
          <t>2025-03-19 00:00:00</t>
        </is>
      </c>
      <c r="B1262" s="3" t="n">
        <v>1.426514</v>
      </c>
      <c r="C1262" s="4" t="n">
        <v>-0.000971</v>
      </c>
      <c r="D1262" s="4" t="n">
        <v>0</v>
      </c>
      <c r="E1262" s="5" t="n">
        <v>139.792</v>
      </c>
      <c r="F1262" s="4" t="n">
        <v>1</v>
      </c>
      <c r="G1262" s="5" t="n">
        <v>3426.4291</v>
      </c>
    </row>
    <row r="1263">
      <c r="A1263" s="6" t="inlineStr">
        <is>
          <t>2025-03-20 00:00:00</t>
        </is>
      </c>
      <c r="B1263" s="7" t="n">
        <v>1.419236</v>
      </c>
      <c r="C1263" s="8" t="n">
        <v>-0.005102</v>
      </c>
      <c r="D1263" s="8" t="n">
        <v>0</v>
      </c>
      <c r="E1263" s="9" t="n">
        <v>139.965</v>
      </c>
      <c r="F1263" s="8" t="n">
        <v>1</v>
      </c>
      <c r="G1263" s="9" t="n">
        <v>3408.9482</v>
      </c>
    </row>
    <row r="1264">
      <c r="A1264" s="2" t="inlineStr">
        <is>
          <t>2025-03-21 00:00:00</t>
        </is>
      </c>
      <c r="B1264" s="3" t="n">
        <v>1.400869</v>
      </c>
      <c r="C1264" s="4" t="n">
        <v>-0.012942</v>
      </c>
      <c r="D1264" s="4" t="n">
        <v>0</v>
      </c>
      <c r="E1264" s="5" t="n">
        <v>139.912</v>
      </c>
      <c r="F1264" s="4" t="n">
        <v>1</v>
      </c>
      <c r="G1264" s="5" t="n">
        <v>3364.8307</v>
      </c>
    </row>
    <row r="1265">
      <c r="A1265" s="6" t="inlineStr">
        <is>
          <t>2025-03-24 00:00:00</t>
        </is>
      </c>
      <c r="B1265" s="7" t="n">
        <v>1.400509</v>
      </c>
      <c r="C1265" s="8" t="n">
        <v>-0.000256</v>
      </c>
      <c r="D1265" s="8" t="n">
        <v>1</v>
      </c>
      <c r="E1265" s="9" t="n">
        <v>139.844</v>
      </c>
      <c r="F1265" s="8" t="n">
        <v>0</v>
      </c>
      <c r="G1265" s="9" t="n">
        <v>3370.0283</v>
      </c>
    </row>
    <row r="1266">
      <c r="A1266" s="2" t="inlineStr">
        <is>
          <t>2025-03-25 00:00:00</t>
        </is>
      </c>
      <c r="B1266" s="3" t="n">
        <v>1.402242</v>
      </c>
      <c r="C1266" s="4" t="n">
        <v>0.001237</v>
      </c>
      <c r="D1266" s="4" t="n">
        <v>1</v>
      </c>
      <c r="E1266" s="5" t="n">
        <v>140.017</v>
      </c>
      <c r="F1266" s="4" t="n">
        <v>0</v>
      </c>
      <c r="G1266" s="5" t="n">
        <v>3369.9763</v>
      </c>
    </row>
    <row r="1267">
      <c r="A1267" s="6" t="inlineStr">
        <is>
          <t>2025-03-26 00:00:00</t>
        </is>
      </c>
      <c r="B1267" s="7" t="n">
        <v>1.403834</v>
      </c>
      <c r="C1267" s="8" t="n">
        <v>0.001136</v>
      </c>
      <c r="D1267" s="8" t="n">
        <v>1</v>
      </c>
      <c r="E1267" s="9" t="n">
        <v>140.176</v>
      </c>
      <c r="F1267" s="8" t="n">
        <v>0</v>
      </c>
      <c r="G1267" s="9" t="n">
        <v>3368.6973</v>
      </c>
    </row>
    <row r="1268">
      <c r="A1268" s="2" t="inlineStr">
        <is>
          <t>2025-03-27 00:00:00</t>
        </is>
      </c>
      <c r="B1268" s="3" t="n">
        <v>1.404345</v>
      </c>
      <c r="C1268" s="4" t="n">
        <v>0.000364</v>
      </c>
      <c r="D1268" s="4" t="n">
        <v>1</v>
      </c>
      <c r="E1268" s="5" t="n">
        <v>140.227</v>
      </c>
      <c r="F1268" s="4" t="n">
        <v>0</v>
      </c>
      <c r="G1268" s="5" t="n">
        <v>3373.7489</v>
      </c>
    </row>
    <row r="1269">
      <c r="A1269" s="6" t="inlineStr">
        <is>
          <t>2025-03-28 00:00:00</t>
        </is>
      </c>
      <c r="B1269" s="7" t="n">
        <v>1.404045</v>
      </c>
      <c r="C1269" s="8" t="n">
        <v>-0.000214</v>
      </c>
      <c r="D1269" s="8" t="n">
        <v>1</v>
      </c>
      <c r="E1269" s="9" t="n">
        <v>140.197</v>
      </c>
      <c r="F1269" s="8" t="n">
        <v>0</v>
      </c>
      <c r="G1269" s="9" t="n">
        <v>3351.3068</v>
      </c>
    </row>
    <row r="1270">
      <c r="A1270" s="2" t="inlineStr">
        <is>
          <t>2025-03-31 00:00:00</t>
        </is>
      </c>
      <c r="B1270" s="3" t="n">
        <v>1.403945</v>
      </c>
      <c r="C1270" s="4" t="n">
        <v>-7.1e-05</v>
      </c>
      <c r="D1270" s="4" t="n">
        <v>1</v>
      </c>
      <c r="E1270" s="5" t="n">
        <v>140.187</v>
      </c>
      <c r="F1270" s="4" t="n">
        <v>0</v>
      </c>
      <c r="G1270" s="5" t="n">
        <v>3335.7462</v>
      </c>
    </row>
    <row r="1271">
      <c r="A1271" s="6" t="inlineStr">
        <is>
          <t>2025-04-01 00:00:00</t>
        </is>
      </c>
      <c r="B1271" s="7" t="n">
        <v>1.403874</v>
      </c>
      <c r="C1271" s="8" t="n">
        <v>-5e-05</v>
      </c>
      <c r="D1271" s="8" t="n">
        <v>1</v>
      </c>
      <c r="E1271" s="9" t="n">
        <v>140.18</v>
      </c>
      <c r="F1271" s="8" t="n">
        <v>0</v>
      </c>
      <c r="G1271" s="9" t="n">
        <v>3348.4351</v>
      </c>
    </row>
    <row r="1272">
      <c r="A1272" s="2" t="inlineStr">
        <is>
          <t>2025-04-02 00:00:00</t>
        </is>
      </c>
      <c r="B1272" s="3" t="n">
        <v>1.404896</v>
      </c>
      <c r="C1272" s="4" t="n">
        <v>0.000728</v>
      </c>
      <c r="D1272" s="4" t="n">
        <v>1</v>
      </c>
      <c r="E1272" s="5" t="n">
        <v>140.282</v>
      </c>
      <c r="F1272" s="4" t="n">
        <v>0</v>
      </c>
      <c r="G1272" s="5" t="n">
        <v>3350.1266</v>
      </c>
    </row>
    <row r="1273">
      <c r="A1273" s="6" t="inlineStr">
        <is>
          <t>2025-04-03 00:00:00</t>
        </is>
      </c>
      <c r="B1273" s="7" t="n">
        <v>1.410024</v>
      </c>
      <c r="C1273" s="8" t="n">
        <v>0.00365</v>
      </c>
      <c r="D1273" s="8" t="n">
        <v>1</v>
      </c>
      <c r="E1273" s="9" t="n">
        <v>140.794</v>
      </c>
      <c r="F1273" s="8" t="n">
        <v>0</v>
      </c>
      <c r="G1273" s="9" t="n">
        <v>3342.0077</v>
      </c>
    </row>
    <row r="1274">
      <c r="A1274" s="2" t="inlineStr">
        <is>
          <t>2025-04-07 00:00:00</t>
        </is>
      </c>
      <c r="B1274" s="3" t="n">
        <v>1.41426</v>
      </c>
      <c r="C1274" s="4" t="n">
        <v>0.003004</v>
      </c>
      <c r="D1274" s="4" t="n">
        <v>1</v>
      </c>
      <c r="E1274" s="5" t="n">
        <v>141.217</v>
      </c>
      <c r="F1274" s="4" t="n">
        <v>0</v>
      </c>
      <c r="G1274" s="5" t="n">
        <v>3096.5762</v>
      </c>
    </row>
    <row r="1275">
      <c r="A1275" s="6" t="inlineStr">
        <is>
          <t>2025-04-08 00:00:00</t>
        </is>
      </c>
      <c r="B1275" s="7" t="n">
        <v>1.413118</v>
      </c>
      <c r="C1275" s="8" t="n">
        <v>-0.000807</v>
      </c>
      <c r="D1275" s="8" t="n">
        <v>1</v>
      </c>
      <c r="E1275" s="9" t="n">
        <v>141.103</v>
      </c>
      <c r="F1275" s="8" t="n">
        <v>0</v>
      </c>
      <c r="G1275" s="9" t="n">
        <v>3145.5491</v>
      </c>
    </row>
    <row r="1276">
      <c r="A1276" s="2" t="inlineStr">
        <is>
          <t>2025-04-09 00:00:00</t>
        </is>
      </c>
      <c r="B1276" s="3" t="n">
        <v>1.413929</v>
      </c>
      <c r="C1276" s="4" t="n">
        <v>0.000574</v>
      </c>
      <c r="D1276" s="4" t="n">
        <v>1</v>
      </c>
      <c r="E1276" s="5" t="n">
        <v>141.184</v>
      </c>
      <c r="F1276" s="4" t="n">
        <v>0</v>
      </c>
      <c r="G1276" s="5" t="n">
        <v>3186.8099</v>
      </c>
    </row>
    <row r="1277">
      <c r="A1277" s="6" t="inlineStr">
        <is>
          <t>2025-04-10 00:00:00</t>
        </is>
      </c>
      <c r="B1277" s="7" t="n">
        <v>1.415271</v>
      </c>
      <c r="C1277" s="8" t="n">
        <v>0.000949</v>
      </c>
      <c r="D1277" s="8" t="n">
        <v>1</v>
      </c>
      <c r="E1277" s="9" t="n">
        <v>141.318</v>
      </c>
      <c r="F1277" s="8" t="n">
        <v>0</v>
      </c>
      <c r="G1277" s="9" t="n">
        <v>3223.6379</v>
      </c>
    </row>
    <row r="1278">
      <c r="A1278" s="2" t="inlineStr">
        <is>
          <t>2025-04-11 00:00:00</t>
        </is>
      </c>
      <c r="B1278" s="3" t="n">
        <v>1.415742</v>
      </c>
      <c r="C1278" s="4" t="n">
        <v>0.000333</v>
      </c>
      <c r="D1278" s="4" t="n">
        <v>1</v>
      </c>
      <c r="E1278" s="5" t="n">
        <v>141.365</v>
      </c>
      <c r="F1278" s="4" t="n">
        <v>0</v>
      </c>
      <c r="G1278" s="5" t="n">
        <v>3238.2268</v>
      </c>
    </row>
    <row r="1279">
      <c r="A1279" s="6" t="inlineStr">
        <is>
          <t>2025-04-14 00:00:00</t>
        </is>
      </c>
      <c r="B1279" s="7" t="n">
        <v>1.41452</v>
      </c>
      <c r="C1279" s="8" t="n">
        <v>-0.0008630000000000001</v>
      </c>
      <c r="D1279" s="8" t="n">
        <v>1</v>
      </c>
      <c r="E1279" s="9" t="n">
        <v>141.243</v>
      </c>
      <c r="F1279" s="8" t="n">
        <v>0</v>
      </c>
      <c r="G1279" s="9" t="n">
        <v>3262.8075</v>
      </c>
    </row>
    <row r="1280">
      <c r="A1280" s="2" t="inlineStr">
        <is>
          <t>2025-04-15 00:00:00</t>
        </is>
      </c>
      <c r="B1280" s="3" t="n">
        <v>1.41455</v>
      </c>
      <c r="C1280" s="4" t="n">
        <v>2.1e-05</v>
      </c>
      <c r="D1280" s="4" t="n">
        <v>1</v>
      </c>
      <c r="E1280" s="5" t="n">
        <v>141.246</v>
      </c>
      <c r="F1280" s="4" t="n">
        <v>0</v>
      </c>
      <c r="G1280" s="5" t="n">
        <v>3267.6623</v>
      </c>
    </row>
    <row r="1281">
      <c r="A1281" s="6" t="inlineStr">
        <is>
          <t>2025-04-16 00:00:00</t>
        </is>
      </c>
      <c r="B1281" s="7" t="n">
        <v>1.415732</v>
      </c>
      <c r="C1281" s="8" t="n">
        <v>0.000835</v>
      </c>
      <c r="D1281" s="8" t="n">
        <v>1</v>
      </c>
      <c r="E1281" s="9" t="n">
        <v>141.364</v>
      </c>
      <c r="F1281" s="8" t="n">
        <v>0</v>
      </c>
      <c r="G1281" s="9" t="n">
        <v>3276.0039</v>
      </c>
    </row>
    <row r="1282">
      <c r="A1282" s="2" t="inlineStr">
        <is>
          <t>2025-04-17 00:00:00</t>
        </is>
      </c>
      <c r="B1282" s="3" t="n">
        <v>1.414851</v>
      </c>
      <c r="C1282" s="4" t="n">
        <v>-0.000623</v>
      </c>
      <c r="D1282" s="4" t="n">
        <v>1</v>
      </c>
      <c r="E1282" s="5" t="n">
        <v>141.276</v>
      </c>
      <c r="F1282" s="4" t="n">
        <v>0</v>
      </c>
      <c r="G1282" s="5" t="n">
        <v>3280.3412</v>
      </c>
    </row>
    <row r="1283">
      <c r="A1283" s="6" t="inlineStr">
        <is>
          <t>2025-04-18 00:00:00</t>
        </is>
      </c>
      <c r="B1283" s="7" t="n">
        <v>1.41426</v>
      </c>
      <c r="C1283" s="8" t="n">
        <v>-0.000418</v>
      </c>
      <c r="D1283" s="8" t="n">
        <v>1</v>
      </c>
      <c r="E1283" s="9" t="n">
        <v>141.217</v>
      </c>
      <c r="F1283" s="8" t="n">
        <v>0</v>
      </c>
      <c r="G1283" s="9" t="n">
        <v>3276.7304</v>
      </c>
    </row>
    <row r="1284">
      <c r="A1284" s="2" t="inlineStr">
        <is>
          <t>2025-04-21 00:00:00</t>
        </is>
      </c>
      <c r="B1284" s="3" t="n">
        <v>1.413078</v>
      </c>
      <c r="C1284" s="4" t="n">
        <v>-0.000836</v>
      </c>
      <c r="D1284" s="4" t="n">
        <v>1</v>
      </c>
      <c r="E1284" s="5" t="n">
        <v>141.099</v>
      </c>
      <c r="F1284" s="4" t="n">
        <v>0</v>
      </c>
      <c r="G1284" s="5" t="n">
        <v>3291.4341</v>
      </c>
    </row>
    <row r="1285">
      <c r="A1285" s="6" t="inlineStr">
        <is>
          <t>2025-04-22 00:00:00</t>
        </is>
      </c>
      <c r="B1285" s="7" t="n">
        <v>1.413589</v>
      </c>
      <c r="C1285" s="8" t="n">
        <v>0.000361</v>
      </c>
      <c r="D1285" s="8" t="n">
        <v>1</v>
      </c>
      <c r="E1285" s="9" t="n">
        <v>141.15</v>
      </c>
      <c r="F1285" s="8" t="n">
        <v>0</v>
      </c>
      <c r="G1285" s="9" t="n">
        <v>3299.7571</v>
      </c>
    </row>
    <row r="1286">
      <c r="A1286" s="2" t="inlineStr">
        <is>
          <t>2025-04-23 00:00:00</t>
        </is>
      </c>
      <c r="B1286" s="3" t="n">
        <v>1.412297</v>
      </c>
      <c r="C1286" s="4" t="n">
        <v>-0.000914</v>
      </c>
      <c r="D1286" s="4" t="n">
        <v>1</v>
      </c>
      <c r="E1286" s="5" t="n">
        <v>141.021</v>
      </c>
      <c r="F1286" s="4" t="n">
        <v>0</v>
      </c>
      <c r="G1286" s="5" t="n">
        <v>3296.3552</v>
      </c>
    </row>
    <row r="1287">
      <c r="A1287" s="6" t="inlineStr">
        <is>
          <t>2025-04-24 00:00:00</t>
        </is>
      </c>
      <c r="B1287" s="7" t="n">
        <v>1.411115</v>
      </c>
      <c r="C1287" s="8" t="n">
        <v>-0.000837</v>
      </c>
      <c r="D1287" s="8" t="n">
        <v>1</v>
      </c>
      <c r="E1287" s="9" t="n">
        <v>140.903</v>
      </c>
      <c r="F1287" s="8" t="n">
        <v>0</v>
      </c>
      <c r="G1287" s="9" t="n">
        <v>3297.2881</v>
      </c>
    </row>
    <row r="1288">
      <c r="A1288" s="2" t="inlineStr">
        <is>
          <t>2025-04-25 00:00:00</t>
        </is>
      </c>
      <c r="B1288" s="3" t="n">
        <v>1.412377</v>
      </c>
      <c r="C1288" s="4" t="n">
        <v>0.000894</v>
      </c>
      <c r="D1288" s="4" t="n">
        <v>1</v>
      </c>
      <c r="E1288" s="5" t="n">
        <v>141.029</v>
      </c>
      <c r="F1288" s="4" t="n">
        <v>0</v>
      </c>
      <c r="G1288" s="5" t="n">
        <v>3295.06</v>
      </c>
    </row>
    <row r="1289">
      <c r="A1289" s="6" t="inlineStr">
        <is>
          <t>2025-04-28 00:00:00</t>
        </is>
      </c>
      <c r="B1289" s="7" t="n">
        <v>1.411996</v>
      </c>
      <c r="C1289" s="8" t="n">
        <v>-0.000269</v>
      </c>
      <c r="D1289" s="8" t="n">
        <v>1</v>
      </c>
      <c r="E1289" s="9" t="n">
        <v>140.991</v>
      </c>
      <c r="F1289" s="8" t="n">
        <v>0</v>
      </c>
      <c r="G1289" s="9" t="n">
        <v>3288.4147</v>
      </c>
    </row>
    <row r="1290">
      <c r="A1290" s="2" t="inlineStr">
        <is>
          <t>2025-04-29 00:00:00</t>
        </is>
      </c>
      <c r="B1290" s="3" t="n">
        <v>1.413849</v>
      </c>
      <c r="C1290" s="4" t="n">
        <v>0.001312</v>
      </c>
      <c r="D1290" s="4" t="n">
        <v>1</v>
      </c>
      <c r="E1290" s="5" t="n">
        <v>141.176</v>
      </c>
      <c r="F1290" s="4" t="n">
        <v>0</v>
      </c>
      <c r="G1290" s="5" t="n">
        <v>3286.6548</v>
      </c>
    </row>
    <row r="1291">
      <c r="A1291" s="6" t="inlineStr">
        <is>
          <t>2025-04-30 00:00:00</t>
        </is>
      </c>
      <c r="B1291" s="7" t="n">
        <v>1.414921</v>
      </c>
      <c r="C1291" s="8" t="n">
        <v>0.000758</v>
      </c>
      <c r="D1291" s="8" t="n">
        <v>1</v>
      </c>
      <c r="E1291" s="9" t="n">
        <v>141.283</v>
      </c>
      <c r="F1291" s="8" t="n">
        <v>0</v>
      </c>
      <c r="G1291" s="9" t="n">
        <v>3279.0314</v>
      </c>
    </row>
    <row r="1292">
      <c r="A1292" s="2" t="inlineStr">
        <is>
          <t>2025-05-06 00:00:00</t>
        </is>
      </c>
      <c r="B1292" s="3" t="n">
        <v>1.41417</v>
      </c>
      <c r="C1292" s="4" t="n">
        <v>-0.000531</v>
      </c>
      <c r="D1292" s="4" t="n">
        <v>1</v>
      </c>
      <c r="E1292" s="5" t="n">
        <v>141.208</v>
      </c>
      <c r="F1292" s="4" t="n">
        <v>0</v>
      </c>
      <c r="G1292" s="5" t="n">
        <v>3316.1135</v>
      </c>
    </row>
    <row r="1293">
      <c r="A1293" s="6" t="inlineStr">
        <is>
          <t>2025-05-07 00:00:00</t>
        </is>
      </c>
      <c r="B1293" s="7" t="n">
        <v>1.413789</v>
      </c>
      <c r="C1293" s="8" t="n">
        <v>-0.000269</v>
      </c>
      <c r="D1293" s="8" t="n">
        <v>1</v>
      </c>
      <c r="E1293" s="9" t="n">
        <v>141.17</v>
      </c>
      <c r="F1293" s="8" t="n">
        <v>0</v>
      </c>
      <c r="G1293" s="9" t="n">
        <v>3342.6651</v>
      </c>
    </row>
    <row r="1294">
      <c r="A1294" s="2" t="inlineStr">
        <is>
          <t>2025-05-08 00:00:00</t>
        </is>
      </c>
      <c r="B1294" s="3" t="n">
        <v>1.416593</v>
      </c>
      <c r="C1294" s="4" t="n">
        <v>0.001983</v>
      </c>
      <c r="D1294" s="4" t="n">
        <v>1</v>
      </c>
      <c r="E1294" s="5" t="n">
        <v>141.45</v>
      </c>
      <c r="F1294" s="4" t="n">
        <v>0</v>
      </c>
      <c r="G1294" s="5" t="n">
        <v>3351.9958</v>
      </c>
    </row>
    <row r="1295">
      <c r="A1295" s="6" t="inlineStr">
        <is>
          <t>2025-05-09 00:00:00</t>
        </is>
      </c>
      <c r="B1295" s="7" t="n">
        <v>1.416193</v>
      </c>
      <c r="C1295" s="8" t="n">
        <v>-0.000283</v>
      </c>
      <c r="D1295" s="8" t="n">
        <v>1</v>
      </c>
      <c r="E1295" s="9" t="n">
        <v>141.41</v>
      </c>
      <c r="F1295" s="8" t="n">
        <v>0</v>
      </c>
      <c r="G1295" s="9" t="n">
        <v>3341.9989</v>
      </c>
    </row>
    <row r="1296">
      <c r="A1296" s="2" t="inlineStr">
        <is>
          <t>2025-05-12 00:00:00</t>
        </is>
      </c>
      <c r="B1296" s="3" t="n">
        <v>1.415542</v>
      </c>
      <c r="C1296" s="4" t="n">
        <v>-0.00046</v>
      </c>
      <c r="D1296" s="4" t="n">
        <v>1</v>
      </c>
      <c r="E1296" s="5" t="n">
        <v>141.345</v>
      </c>
      <c r="F1296" s="4" t="n">
        <v>0</v>
      </c>
      <c r="G1296" s="5" t="n">
        <v>3369.2445</v>
      </c>
    </row>
    <row r="1297">
      <c r="A1297" s="6" t="inlineStr">
        <is>
          <t>2025-05-13 00:00:00</t>
        </is>
      </c>
      <c r="B1297" s="7" t="n">
        <v>1.4146</v>
      </c>
      <c r="C1297" s="8" t="n">
        <v>-0.000665</v>
      </c>
      <c r="D1297" s="8" t="n">
        <v>1</v>
      </c>
      <c r="E1297" s="9" t="n">
        <v>141.251</v>
      </c>
      <c r="F1297" s="8" t="n">
        <v>0</v>
      </c>
      <c r="G1297" s="9" t="n">
        <v>3374.8707</v>
      </c>
    </row>
    <row r="1298">
      <c r="A1298" s="2" t="inlineStr">
        <is>
          <t>2025-05-14 00:00:00</t>
        </is>
      </c>
      <c r="B1298" s="3" t="n">
        <v>1.413439</v>
      </c>
      <c r="C1298" s="4" t="n">
        <v>-0.000821</v>
      </c>
      <c r="D1298" s="4" t="n">
        <v>1</v>
      </c>
      <c r="E1298" s="5" t="n">
        <v>141.135</v>
      </c>
      <c r="F1298" s="4" t="n">
        <v>0</v>
      </c>
      <c r="G1298" s="5" t="n">
        <v>3403.9481</v>
      </c>
    </row>
    <row r="1299">
      <c r="A1299" s="6" t="inlineStr">
        <is>
          <t>2025-05-15 00:00:00</t>
        </is>
      </c>
      <c r="B1299" s="7" t="n">
        <v>1.412457</v>
      </c>
      <c r="C1299" s="8" t="n">
        <v>-0.000694</v>
      </c>
      <c r="D1299" s="8" t="n">
        <v>1</v>
      </c>
      <c r="E1299" s="9" t="n">
        <v>141.037</v>
      </c>
      <c r="F1299" s="8" t="n">
        <v>0</v>
      </c>
      <c r="G1299" s="9" t="n">
        <v>3380.8214</v>
      </c>
    </row>
    <row r="1300">
      <c r="A1300" s="2" t="inlineStr">
        <is>
          <t>2025-05-16 00:00:00</t>
        </is>
      </c>
      <c r="B1300" s="3" t="n">
        <v>1.411516</v>
      </c>
      <c r="C1300" s="4" t="n">
        <v>-0.000666</v>
      </c>
      <c r="D1300" s="4" t="n">
        <v>1</v>
      </c>
      <c r="E1300" s="5" t="n">
        <v>140.943</v>
      </c>
      <c r="F1300" s="4" t="n">
        <v>0</v>
      </c>
      <c r="G1300" s="5" t="n">
        <v>3367.4619</v>
      </c>
    </row>
    <row r="1301">
      <c r="A1301" s="6" t="inlineStr">
        <is>
          <t>2025-05-19 00:00:00</t>
        </is>
      </c>
      <c r="B1301" s="7" t="n">
        <v>1.412207</v>
      </c>
      <c r="C1301" s="8" t="n">
        <v>0.00049</v>
      </c>
      <c r="D1301" s="8" t="n">
        <v>1</v>
      </c>
      <c r="E1301" s="9" t="n">
        <v>141.012</v>
      </c>
      <c r="F1301" s="8" t="n">
        <v>0</v>
      </c>
      <c r="G1301" s="9" t="n">
        <v>3367.5829</v>
      </c>
    </row>
    <row r="1302">
      <c r="A1302" s="2" t="inlineStr">
        <is>
          <t>2025-05-20 00:00:00</t>
        </is>
      </c>
      <c r="B1302" s="3" t="n">
        <v>1.412677</v>
      </c>
      <c r="C1302" s="4" t="n">
        <v>0.000333</v>
      </c>
      <c r="D1302" s="4" t="n">
        <v>1</v>
      </c>
      <c r="E1302" s="5" t="n">
        <v>141.059</v>
      </c>
      <c r="F1302" s="4" t="n">
        <v>0</v>
      </c>
      <c r="G1302" s="5" t="n">
        <v>3380.478</v>
      </c>
    </row>
    <row r="1303">
      <c r="A1303" s="6" t="inlineStr">
        <is>
          <t>2025-05-21 00:00:00</t>
        </is>
      </c>
      <c r="B1303" s="7" t="n">
        <v>1.412527</v>
      </c>
      <c r="C1303" s="8" t="n">
        <v>-0.000106</v>
      </c>
      <c r="D1303" s="8" t="n">
        <v>1</v>
      </c>
      <c r="E1303" s="9" t="n">
        <v>141.044</v>
      </c>
      <c r="F1303" s="8" t="n">
        <v>0</v>
      </c>
      <c r="G1303" s="9" t="n">
        <v>3387.5736</v>
      </c>
    </row>
    <row r="1304">
      <c r="A1304" s="2" t="inlineStr">
        <is>
          <t>2025-05-22 00:00:00</t>
        </is>
      </c>
      <c r="B1304" s="3" t="n">
        <v>1.412517</v>
      </c>
      <c r="C1304" s="4" t="n">
        <v>-7e-06</v>
      </c>
      <c r="D1304" s="4" t="n">
        <v>1</v>
      </c>
      <c r="E1304" s="5" t="n">
        <v>141.043</v>
      </c>
      <c r="F1304" s="4" t="n">
        <v>0</v>
      </c>
      <c r="G1304" s="5" t="n">
        <v>3380.1885</v>
      </c>
    </row>
    <row r="1305">
      <c r="A1305" s="6" t="inlineStr">
        <is>
          <t>2025-05-23 00:00:00</t>
        </is>
      </c>
      <c r="B1305" s="7" t="n">
        <v>1.413579</v>
      </c>
      <c r="C1305" s="8" t="n">
        <v>0.000752</v>
      </c>
      <c r="D1305" s="8" t="n">
        <v>1</v>
      </c>
      <c r="E1305" s="9" t="n">
        <v>141.149</v>
      </c>
      <c r="F1305" s="8" t="n">
        <v>0</v>
      </c>
      <c r="G1305" s="9" t="n">
        <v>3348.3717</v>
      </c>
    </row>
    <row r="1306">
      <c r="A1306" s="2" t="inlineStr">
        <is>
          <t>2025-05-26 00:00:00</t>
        </is>
      </c>
      <c r="B1306" s="3" t="n">
        <v>1.413549</v>
      </c>
      <c r="C1306" s="4" t="n">
        <v>-2.1e-05</v>
      </c>
      <c r="D1306" s="4" t="n">
        <v>1</v>
      </c>
      <c r="E1306" s="5" t="n">
        <v>141.146</v>
      </c>
      <c r="F1306" s="4" t="n">
        <v>0</v>
      </c>
      <c r="G1306" s="5" t="n">
        <v>3346.8388</v>
      </c>
    </row>
    <row r="1307">
      <c r="A1307" s="6" t="inlineStr">
        <is>
          <t>2025-05-27 00:00:00</t>
        </is>
      </c>
      <c r="B1307" s="7" t="n">
        <v>1.413028</v>
      </c>
      <c r="C1307" s="8" t="n">
        <v>-0.000368</v>
      </c>
      <c r="D1307" s="8" t="n">
        <v>1</v>
      </c>
      <c r="E1307" s="9" t="n">
        <v>141.094</v>
      </c>
      <c r="F1307" s="8" t="n">
        <v>0</v>
      </c>
      <c r="G1307" s="9" t="n">
        <v>3340.687</v>
      </c>
    </row>
    <row r="1308">
      <c r="A1308" s="2" t="inlineStr">
        <is>
          <t>2025-05-28 00:00:00</t>
        </is>
      </c>
      <c r="B1308" s="3" t="n">
        <v>1.413098</v>
      </c>
      <c r="C1308" s="4" t="n">
        <v>5e-05</v>
      </c>
      <c r="D1308" s="4" t="n">
        <v>1</v>
      </c>
      <c r="E1308" s="5" t="n">
        <v>141.101</v>
      </c>
      <c r="F1308" s="4" t="n">
        <v>0</v>
      </c>
      <c r="G1308" s="5" t="n">
        <v>3339.9319</v>
      </c>
    </row>
    <row r="1309">
      <c r="A1309" s="6" t="inlineStr">
        <is>
          <t>2025-05-29 00:00:00</t>
        </is>
      </c>
      <c r="B1309" s="7" t="n">
        <v>1.411516</v>
      </c>
      <c r="C1309" s="8" t="n">
        <v>-0.00112</v>
      </c>
      <c r="D1309" s="8" t="n">
        <v>1</v>
      </c>
      <c r="E1309" s="9" t="n">
        <v>140.943</v>
      </c>
      <c r="F1309" s="8" t="n">
        <v>0</v>
      </c>
      <c r="G1309" s="9" t="n">
        <v>3363.4455</v>
      </c>
    </row>
    <row r="1310">
      <c r="A1310" s="2" t="inlineStr">
        <is>
          <t>2025-05-30 00:00:00</t>
        </is>
      </c>
      <c r="B1310" s="3" t="n">
        <v>1.412848</v>
      </c>
      <c r="C1310" s="4" t="n">
        <v>0.000944</v>
      </c>
      <c r="D1310" s="4" t="n">
        <v>1</v>
      </c>
      <c r="E1310" s="5" t="n">
        <v>141.076</v>
      </c>
      <c r="F1310" s="4" t="n">
        <v>0</v>
      </c>
      <c r="G1310" s="5" t="n">
        <v>3347.4873</v>
      </c>
    </row>
    <row r="1311">
      <c r="A1311" s="6" t="inlineStr">
        <is>
          <t>2025-06-03 00:00:00</t>
        </is>
      </c>
      <c r="B1311" s="7" t="n">
        <v>1.412778</v>
      </c>
      <c r="C1311" s="8" t="n">
        <v>-5e-05</v>
      </c>
      <c r="D1311" s="8" t="n">
        <v>1</v>
      </c>
      <c r="E1311" s="9" t="n">
        <v>141.069</v>
      </c>
      <c r="F1311" s="8" t="n">
        <v>0</v>
      </c>
      <c r="G1311" s="9" t="n">
        <v>3361.9755</v>
      </c>
    </row>
    <row r="1312">
      <c r="A1312" s="2" t="inlineStr">
        <is>
          <t>2025-06-04 00:00:00</t>
        </is>
      </c>
      <c r="B1312" s="3" t="n">
        <v>1.413679</v>
      </c>
      <c r="C1312" s="4" t="n">
        <v>0.000638</v>
      </c>
      <c r="D1312" s="4" t="n">
        <v>1</v>
      </c>
      <c r="E1312" s="5" t="n">
        <v>141.159</v>
      </c>
      <c r="F1312" s="4" t="n">
        <v>0</v>
      </c>
      <c r="G1312" s="5" t="n">
        <v>3376.2029</v>
      </c>
    </row>
    <row r="1313">
      <c r="A1313" s="6" t="inlineStr">
        <is>
          <t>2025-06-05 00:00:00</t>
        </is>
      </c>
      <c r="B1313" s="7" t="n">
        <v>1.41435</v>
      </c>
      <c r="C1313" s="8" t="n">
        <v>0.000475</v>
      </c>
      <c r="D1313" s="8" t="n">
        <v>1</v>
      </c>
      <c r="E1313" s="9" t="n">
        <v>141.226</v>
      </c>
      <c r="F1313" s="8" t="n">
        <v>0</v>
      </c>
      <c r="G1313" s="9" t="n">
        <v>3384.0985</v>
      </c>
    </row>
    <row r="1314">
      <c r="A1314" s="2" t="inlineStr">
        <is>
          <t>2025-06-06 00:00:00</t>
        </is>
      </c>
      <c r="B1314" s="3" t="n">
        <v>1.415502</v>
      </c>
      <c r="C1314" s="4" t="n">
        <v>0.0008140000000000001</v>
      </c>
      <c r="D1314" s="4" t="n">
        <v>1</v>
      </c>
      <c r="E1314" s="5" t="n">
        <v>141.341</v>
      </c>
      <c r="F1314" s="4" t="n">
        <v>0</v>
      </c>
      <c r="G1314" s="5" t="n">
        <v>3385.3579</v>
      </c>
    </row>
    <row r="1315">
      <c r="A1315" s="6" t="inlineStr">
        <is>
          <t>2025-06-09 00:00:00</t>
        </is>
      </c>
      <c r="B1315" s="7" t="n">
        <v>1.415992</v>
      </c>
      <c r="C1315" s="8" t="n">
        <v>0.000347</v>
      </c>
      <c r="D1315" s="8" t="n">
        <v>1</v>
      </c>
      <c r="E1315" s="9" t="n">
        <v>141.39</v>
      </c>
      <c r="F1315" s="8" t="n">
        <v>0</v>
      </c>
      <c r="G1315" s="9" t="n">
        <v>3399.7716</v>
      </c>
    </row>
    <row r="1316">
      <c r="A1316" s="2" t="inlineStr">
        <is>
          <t>2025-06-10 00:00:00</t>
        </is>
      </c>
      <c r="B1316" s="3" t="n">
        <v>1.416153</v>
      </c>
      <c r="C1316" s="4" t="n">
        <v>0.000113</v>
      </c>
      <c r="D1316" s="4" t="n">
        <v>1</v>
      </c>
      <c r="E1316" s="5" t="n">
        <v>141.406</v>
      </c>
      <c r="F1316" s="4" t="n">
        <v>0</v>
      </c>
      <c r="G1316" s="5" t="n">
        <v>3384.8163</v>
      </c>
    </row>
    <row r="1317">
      <c r="A1317" s="6" t="inlineStr">
        <is>
          <t>2025-06-11 00:00:00</t>
        </is>
      </c>
      <c r="B1317" s="7" t="n">
        <v>1.416082</v>
      </c>
      <c r="C1317" s="8" t="n">
        <v>-5e-05</v>
      </c>
      <c r="D1317" s="8" t="n">
        <v>1</v>
      </c>
      <c r="E1317" s="9" t="n">
        <v>141.399</v>
      </c>
      <c r="F1317" s="8" t="n">
        <v>0</v>
      </c>
      <c r="G1317" s="9" t="n">
        <v>3402.3159</v>
      </c>
    </row>
    <row r="1318">
      <c r="A1318" s="2" t="inlineStr">
        <is>
          <t>2025-06-12 00:00:00</t>
        </is>
      </c>
      <c r="B1318" s="3" t="n">
        <v>1.415782</v>
      </c>
      <c r="C1318" s="4" t="n">
        <v>-0.000212</v>
      </c>
      <c r="D1318" s="4" t="n">
        <v>1</v>
      </c>
      <c r="E1318" s="5" t="n">
        <v>141.369</v>
      </c>
      <c r="F1318" s="4" t="n">
        <v>0</v>
      </c>
      <c r="G1318" s="5" t="n">
        <v>3402.658</v>
      </c>
    </row>
    <row r="1319">
      <c r="A1319" s="6" t="inlineStr">
        <is>
          <t>2025-06-13 00:00:00</t>
        </is>
      </c>
      <c r="B1319" s="7" t="n">
        <v>1.416072</v>
      </c>
      <c r="C1319" s="8" t="n">
        <v>0.000205</v>
      </c>
      <c r="D1319" s="8" t="n">
        <v>1</v>
      </c>
      <c r="E1319" s="9" t="n">
        <v>141.398</v>
      </c>
      <c r="F1319" s="8" t="n">
        <v>0</v>
      </c>
      <c r="G1319" s="9" t="n">
        <v>3376.996</v>
      </c>
    </row>
    <row r="1320">
      <c r="A1320" s="2" t="inlineStr">
        <is>
          <t>2025-06-16 00:00:00</t>
        </is>
      </c>
      <c r="B1320" s="3" t="n">
        <v>1.416383</v>
      </c>
      <c r="C1320" s="4" t="n">
        <v>0.000219</v>
      </c>
      <c r="D1320" s="4" t="n">
        <v>1</v>
      </c>
      <c r="E1320" s="5" t="n">
        <v>141.429</v>
      </c>
      <c r="F1320" s="4" t="n">
        <v>0</v>
      </c>
      <c r="G1320" s="5" t="n">
        <v>3388.7293</v>
      </c>
    </row>
    <row r="1321">
      <c r="A1321" s="6" t="inlineStr">
        <is>
          <t>2025-06-17 00:00:00</t>
        </is>
      </c>
      <c r="B1321" s="7" t="n">
        <v>1.417925</v>
      </c>
      <c r="C1321" s="8" t="n">
        <v>0.001089</v>
      </c>
      <c r="D1321" s="8" t="n">
        <v>1</v>
      </c>
      <c r="E1321" s="9" t="n">
        <v>141.583</v>
      </c>
      <c r="F1321" s="8" t="n">
        <v>0</v>
      </c>
      <c r="G1321" s="9" t="n">
        <v>3387.4049</v>
      </c>
    </row>
    <row r="1322">
      <c r="A1322" s="2" t="inlineStr">
        <is>
          <t>2025-06-18 00:00:00</t>
        </is>
      </c>
      <c r="B1322" s="3" t="n">
        <v>1.418085</v>
      </c>
      <c r="C1322" s="4" t="n">
        <v>0.000113</v>
      </c>
      <c r="D1322" s="4" t="n">
        <v>1</v>
      </c>
      <c r="E1322" s="5" t="n">
        <v>141.599</v>
      </c>
      <c r="F1322" s="4" t="n">
        <v>0</v>
      </c>
      <c r="G1322" s="5" t="n">
        <v>3388.8086</v>
      </c>
    </row>
    <row r="1323">
      <c r="A1323" s="6" t="inlineStr">
        <is>
          <t>2025-06-19 00:00:00</t>
        </is>
      </c>
      <c r="B1323" s="7" t="n">
        <v>1.418146</v>
      </c>
      <c r="C1323" s="8" t="n">
        <v>4.2e-05</v>
      </c>
      <c r="D1323" s="8" t="n">
        <v>1</v>
      </c>
      <c r="E1323" s="9" t="n">
        <v>141.605</v>
      </c>
      <c r="F1323" s="8" t="n">
        <v>0</v>
      </c>
      <c r="G1323" s="9" t="n">
        <v>3362.1082</v>
      </c>
    </row>
    <row r="1324">
      <c r="A1324" s="2" t="inlineStr">
        <is>
          <t>2025-06-20 00:00:00</t>
        </is>
      </c>
      <c r="B1324" s="3" t="n">
        <v>1.418396</v>
      </c>
      <c r="C1324" s="4" t="n">
        <v>0.000177</v>
      </c>
      <c r="D1324" s="4" t="n">
        <v>1</v>
      </c>
      <c r="E1324" s="5" t="n">
        <v>141.63</v>
      </c>
      <c r="F1324" s="4" t="n">
        <v>0</v>
      </c>
      <c r="G1324" s="5" t="n">
        <v>3359.8954</v>
      </c>
    </row>
    <row r="1325">
      <c r="A1325" s="6" t="inlineStr">
        <is>
          <t>2025-06-23 00:00:00</t>
        </is>
      </c>
      <c r="B1325" s="7" t="n">
        <v>1.418105</v>
      </c>
      <c r="C1325" s="8" t="n">
        <v>-0.000205</v>
      </c>
      <c r="D1325" s="8" t="n">
        <v>1</v>
      </c>
      <c r="E1325" s="9" t="n">
        <v>141.601</v>
      </c>
      <c r="F1325" s="8" t="n">
        <v>0</v>
      </c>
      <c r="G1325" s="9" t="n">
        <v>3381.5816</v>
      </c>
    </row>
    <row r="1326">
      <c r="A1326" s="2" t="inlineStr">
        <is>
          <t>2025-06-24 00:00:00</t>
        </is>
      </c>
      <c r="B1326" s="3" t="n">
        <v>1.417575</v>
      </c>
      <c r="C1326" s="4" t="n">
        <v>-0.000374</v>
      </c>
      <c r="D1326" s="4" t="n">
        <v>1</v>
      </c>
      <c r="E1326" s="5" t="n">
        <v>141.548</v>
      </c>
      <c r="F1326" s="4" t="n">
        <v>0</v>
      </c>
      <c r="G1326" s="5" t="n">
        <v>3420.566</v>
      </c>
    </row>
    <row r="1327">
      <c r="A1327" s="6" t="inlineStr">
        <is>
          <t>2025-06-25 00:00:00</t>
        </is>
      </c>
      <c r="B1327" s="7" t="n">
        <v>1.417214</v>
      </c>
      <c r="C1327" s="8" t="n">
        <v>-0.000254</v>
      </c>
      <c r="D1327" s="8" t="n">
        <v>1</v>
      </c>
      <c r="E1327" s="9" t="n">
        <v>141.512</v>
      </c>
      <c r="F1327" s="8" t="n">
        <v>0</v>
      </c>
      <c r="G1327" s="9" t="n">
        <v>3455.9736</v>
      </c>
    </row>
    <row r="1328">
      <c r="A1328" s="2" t="inlineStr">
        <is>
          <t>2025-06-26 00:00:00</t>
        </is>
      </c>
      <c r="B1328" s="3" t="n">
        <v>1.417595</v>
      </c>
      <c r="C1328" s="4" t="n">
        <v>0.000269</v>
      </c>
      <c r="D1328" s="4" t="n">
        <v>1</v>
      </c>
      <c r="E1328" s="5" t="n">
        <v>141.55</v>
      </c>
      <c r="F1328" s="4" t="n">
        <v>0</v>
      </c>
      <c r="G1328" s="5" t="n">
        <v>3448.4534</v>
      </c>
    </row>
    <row r="1329">
      <c r="A1329" s="6" t="inlineStr">
        <is>
          <t>2025-06-27 00:00:00</t>
        </is>
      </c>
      <c r="B1329" s="7" t="n">
        <v>1.418546</v>
      </c>
      <c r="C1329" s="8" t="n">
        <v>0.000671</v>
      </c>
      <c r="D1329" s="8" t="n">
        <v>1</v>
      </c>
      <c r="E1329" s="9" t="n">
        <v>141.645</v>
      </c>
      <c r="F1329" s="8" t="n">
        <v>0</v>
      </c>
      <c r="G1329" s="9" t="n">
        <v>3424.2267</v>
      </c>
    </row>
    <row r="1330">
      <c r="A1330" s="2" t="inlineStr">
        <is>
          <t>2025-06-30 00:00:00</t>
        </is>
      </c>
      <c r="B1330" s="3" t="n">
        <v>1.417905</v>
      </c>
      <c r="C1330" s="4" t="n">
        <v>-0.000452</v>
      </c>
      <c r="D1330" s="4" t="n">
        <v>1</v>
      </c>
      <c r="E1330" s="5" t="n">
        <v>141.581</v>
      </c>
      <c r="F1330" s="4" t="n">
        <v>0</v>
      </c>
      <c r="G1330" s="5" t="n">
        <v>3444.4256</v>
      </c>
    </row>
    <row r="1331">
      <c r="A1331" s="6" t="inlineStr">
        <is>
          <t>2025-07-01 00:00:00</t>
        </is>
      </c>
      <c r="B1331" s="7" t="n">
        <v>1.418406</v>
      </c>
      <c r="C1331" s="8" t="n">
        <v>0.000353</v>
      </c>
      <c r="D1331" s="8" t="n">
        <v>1</v>
      </c>
      <c r="E1331" s="9" t="n">
        <v>141.631</v>
      </c>
      <c r="F1331" s="8" t="n">
        <v>0</v>
      </c>
      <c r="G1331" s="9" t="n">
        <v>3457.7474</v>
      </c>
    </row>
    <row r="1332">
      <c r="A1332" s="2" t="inlineStr">
        <is>
          <t>2025-07-02 00:00:00</t>
        </is>
      </c>
      <c r="B1332" s="3" t="n">
        <v>1.419207</v>
      </c>
      <c r="C1332" s="4" t="n">
        <v>0.000565</v>
      </c>
      <c r="D1332" s="4" t="n">
        <v>1</v>
      </c>
      <c r="E1332" s="5" t="n">
        <v>141.711</v>
      </c>
      <c r="F1332" s="4" t="n">
        <v>0</v>
      </c>
      <c r="G1332" s="5" t="n">
        <v>3454.7924</v>
      </c>
    </row>
    <row r="1333">
      <c r="A1333" s="6" t="inlineStr">
        <is>
          <t>2025-07-03 00:00:00</t>
        </is>
      </c>
      <c r="B1333" s="7" t="n">
        <v>1.419387</v>
      </c>
      <c r="C1333" s="8" t="n">
        <v>0.000127</v>
      </c>
      <c r="D1333" s="8" t="n">
        <v>1</v>
      </c>
      <c r="E1333" s="9" t="n">
        <v>141.729</v>
      </c>
      <c r="F1333" s="8" t="n">
        <v>0</v>
      </c>
      <c r="G1333" s="9" t="n">
        <v>3461.1506</v>
      </c>
    </row>
    <row r="1334">
      <c r="A1334" s="2" t="inlineStr">
        <is>
          <t>2025-07-04 00:00:00</t>
        </is>
      </c>
      <c r="B1334" s="3" t="n">
        <v>1.419718</v>
      </c>
      <c r="C1334" s="4" t="n">
        <v>0.000233</v>
      </c>
      <c r="D1334" s="4" t="n">
        <v>1</v>
      </c>
      <c r="E1334" s="5" t="n">
        <v>141.762</v>
      </c>
      <c r="F1334" s="4" t="n">
        <v>0</v>
      </c>
      <c r="G1334" s="5" t="n">
        <v>3472.3192</v>
      </c>
    </row>
    <row r="1335">
      <c r="A1335" s="6" t="inlineStr">
        <is>
          <t>2025-07-07 00:00:00</t>
        </is>
      </c>
      <c r="B1335" s="7" t="n">
        <v>1.419508</v>
      </c>
      <c r="C1335" s="8" t="n">
        <v>-0.000148</v>
      </c>
      <c r="D1335" s="8" t="n">
        <v>1</v>
      </c>
      <c r="E1335" s="9" t="n">
        <v>141.741</v>
      </c>
      <c r="F1335" s="8" t="n">
        <v>0</v>
      </c>
      <c r="G1335" s="9" t="n">
        <v>3473.1271</v>
      </c>
    </row>
    <row r="1336">
      <c r="A1336" s="2" t="inlineStr">
        <is>
          <t>2025-07-08 00:00:00</t>
        </is>
      </c>
      <c r="B1336" s="3" t="n">
        <v>1.418406</v>
      </c>
      <c r="C1336" s="4" t="n">
        <v>-0.000776</v>
      </c>
      <c r="D1336" s="4" t="n">
        <v>1</v>
      </c>
      <c r="E1336" s="5" t="n">
        <v>141.631</v>
      </c>
      <c r="F1336" s="4" t="n">
        <v>0</v>
      </c>
      <c r="G1336" s="5" t="n">
        <v>3497.4753</v>
      </c>
    </row>
    <row r="1337">
      <c r="A1337" s="6" t="inlineStr">
        <is>
          <t>2025-07-09 00:00:00</t>
        </is>
      </c>
      <c r="B1337" s="7" t="n">
        <v>1.418386</v>
      </c>
      <c r="C1337" s="8" t="n">
        <v>-1.4e-05</v>
      </c>
      <c r="D1337" s="8" t="n">
        <v>1</v>
      </c>
      <c r="E1337" s="9" t="n">
        <v>141.629</v>
      </c>
      <c r="F1337" s="8" t="n">
        <v>0</v>
      </c>
      <c r="G1337" s="9" t="n">
        <v>3493.0495</v>
      </c>
    </row>
    <row r="1338">
      <c r="A1338" s="2" t="inlineStr">
        <is>
          <t>2025-07-10 00:00:00</t>
        </is>
      </c>
      <c r="B1338" s="3" t="n">
        <v>1.417465</v>
      </c>
      <c r="C1338" s="4" t="n">
        <v>-0.00065</v>
      </c>
      <c r="D1338" s="4" t="n">
        <v>1</v>
      </c>
      <c r="E1338" s="5" t="n">
        <v>141.537</v>
      </c>
      <c r="F1338" s="4" t="n">
        <v>0</v>
      </c>
      <c r="G1338" s="5" t="n">
        <v>3509.6818</v>
      </c>
    </row>
    <row r="1339">
      <c r="A1339" s="6" t="inlineStr">
        <is>
          <t>2025-07-11 00:00:00</t>
        </is>
      </c>
      <c r="B1339" s="7" t="n">
        <v>1.417084</v>
      </c>
      <c r="C1339" s="8" t="n">
        <v>-0.000268</v>
      </c>
      <c r="D1339" s="8" t="n">
        <v>1</v>
      </c>
      <c r="E1339" s="9" t="n">
        <v>141.499</v>
      </c>
      <c r="F1339" s="8" t="n">
        <v>0</v>
      </c>
      <c r="G1339" s="9" t="n">
        <v>3510.1772</v>
      </c>
    </row>
    <row r="1340">
      <c r="A1340" s="2" t="inlineStr">
        <is>
          <t>2025-07-14 00:00:00</t>
        </is>
      </c>
      <c r="B1340" s="3" t="n">
        <v>1.416363</v>
      </c>
      <c r="C1340" s="4" t="n">
        <v>-0.000509</v>
      </c>
      <c r="D1340" s="4" t="n">
        <v>1</v>
      </c>
      <c r="E1340" s="5" t="n">
        <v>141.427</v>
      </c>
      <c r="F1340" s="4" t="n">
        <v>0</v>
      </c>
      <c r="G1340" s="5" t="n">
        <v>3519.6498</v>
      </c>
    </row>
    <row r="1341">
      <c r="A1341" s="6" t="inlineStr">
        <is>
          <t>2025-07-15 00:00:00</t>
        </is>
      </c>
      <c r="B1341" s="7" t="n">
        <v>1.417765</v>
      </c>
      <c r="C1341" s="8" t="n">
        <v>0.00099</v>
      </c>
      <c r="D1341" s="8" t="n">
        <v>1</v>
      </c>
      <c r="E1341" s="9" t="n">
        <v>141.567</v>
      </c>
      <c r="F1341" s="8" t="n">
        <v>0</v>
      </c>
      <c r="G1341" s="9" t="n">
        <v>3504.9988</v>
      </c>
    </row>
    <row r="1342">
      <c r="A1342" s="2" t="inlineStr">
        <is>
          <t>2025-07-16 00:00:00</t>
        </is>
      </c>
      <c r="B1342" s="3" t="n">
        <v>1.417855</v>
      </c>
      <c r="C1342" s="4" t="n">
        <v>6.4e-05</v>
      </c>
      <c r="D1342" s="4" t="n">
        <v>1</v>
      </c>
      <c r="E1342" s="5" t="n">
        <v>141.576</v>
      </c>
      <c r="F1342" s="4" t="n">
        <v>0</v>
      </c>
      <c r="G1342" s="5" t="n">
        <v>3503.7769</v>
      </c>
    </row>
    <row r="1343">
      <c r="A1343" s="6" t="inlineStr">
        <is>
          <t>2025-07-17 00:00:00</t>
        </is>
      </c>
      <c r="B1343" s="7" t="n">
        <v>1.417775</v>
      </c>
      <c r="C1343" s="8" t="n">
        <v>-5.7e-05</v>
      </c>
      <c r="D1343" s="8" t="n">
        <v>1</v>
      </c>
      <c r="E1343" s="9" t="n">
        <v>141.568</v>
      </c>
      <c r="F1343" s="8" t="n">
        <v>0</v>
      </c>
      <c r="G1343" s="9" t="n">
        <v>3516.8255</v>
      </c>
    </row>
    <row r="1344">
      <c r="A1344" s="2" t="inlineStr">
        <is>
          <t>2025-07-18 00:00:00</t>
        </is>
      </c>
      <c r="B1344" s="3" t="n">
        <v>1.417655</v>
      </c>
      <c r="C1344" s="4" t="n">
        <v>-8.500000000000001e-05</v>
      </c>
      <c r="D1344" s="4" t="n">
        <v>1</v>
      </c>
      <c r="E1344" s="5" t="n">
        <v>141.556</v>
      </c>
      <c r="F1344" s="4" t="n">
        <v>0</v>
      </c>
      <c r="G1344" s="5" t="n">
        <v>3534.4827</v>
      </c>
    </row>
    <row r="1345">
      <c r="A1345" s="6" t="inlineStr">
        <is>
          <t>2025-07-21 00:00:00</t>
        </is>
      </c>
      <c r="B1345" s="7" t="n">
        <v>1.416784</v>
      </c>
      <c r="C1345" s="8" t="n">
        <v>-0.000615</v>
      </c>
      <c r="D1345" s="8" t="n">
        <v>1</v>
      </c>
      <c r="E1345" s="9" t="n">
        <v>141.469</v>
      </c>
      <c r="F1345" s="8" t="n">
        <v>0</v>
      </c>
      <c r="G1345" s="9" t="n">
        <v>3559.7912</v>
      </c>
    </row>
    <row r="1346">
      <c r="A1346" s="2" t="inlineStr">
        <is>
          <t>2025-07-22 00:00:00</t>
        </is>
      </c>
      <c r="B1346" s="3" t="n">
        <v>1.416042</v>
      </c>
      <c r="C1346" s="4" t="n">
        <v>-0.000523</v>
      </c>
      <c r="D1346" s="4" t="n">
        <v>1</v>
      </c>
      <c r="E1346" s="5" t="n">
        <v>141.395</v>
      </c>
      <c r="F1346" s="4" t="n">
        <v>0</v>
      </c>
      <c r="G1346" s="5" t="n">
        <v>3581.8611</v>
      </c>
    </row>
    <row r="1347">
      <c r="A1347" s="6" t="inlineStr">
        <is>
          <t>2025-07-23 00:00:00</t>
        </is>
      </c>
      <c r="B1347" s="7" t="n">
        <v>1.415502</v>
      </c>
      <c r="C1347" s="8" t="n">
        <v>-0.000382</v>
      </c>
      <c r="D1347" s="8" t="n">
        <v>1</v>
      </c>
      <c r="E1347" s="9" t="n">
        <v>141.341</v>
      </c>
      <c r="F1347" s="8" t="n">
        <v>0</v>
      </c>
      <c r="G1347" s="9" t="n">
        <v>3582.298</v>
      </c>
    </row>
    <row r="1348">
      <c r="A1348" s="2" t="inlineStr">
        <is>
          <t>2025-07-24 00:00:00</t>
        </is>
      </c>
      <c r="B1348" s="3" t="n">
        <v>1.412828</v>
      </c>
      <c r="C1348" s="4" t="n">
        <v>-0.001889</v>
      </c>
      <c r="D1348" s="4" t="n">
        <v>1</v>
      </c>
      <c r="E1348" s="5" t="n">
        <v>141.074</v>
      </c>
      <c r="F1348" s="4" t="n">
        <v>0</v>
      </c>
      <c r="G1348" s="5" t="n">
        <v>3605.7269</v>
      </c>
    </row>
    <row r="1349">
      <c r="A1349" s="6" t="inlineStr">
        <is>
          <t>2025-07-25 00:00:00</t>
        </is>
      </c>
      <c r="B1349" s="7" t="n">
        <v>1.413138</v>
      </c>
      <c r="C1349" s="8" t="n">
        <v>0.00022</v>
      </c>
      <c r="D1349" s="8" t="n">
        <v>1</v>
      </c>
      <c r="E1349" s="9" t="n">
        <v>141.105</v>
      </c>
      <c r="F1349" s="8" t="n">
        <v>0</v>
      </c>
      <c r="G1349" s="9" t="n">
        <v>3593.6553</v>
      </c>
    </row>
    <row r="1350">
      <c r="A1350" s="2" t="inlineStr">
        <is>
          <t>2025-07-28 00:00:00</t>
        </is>
      </c>
      <c r="B1350" s="3" t="n">
        <v>1.41447</v>
      </c>
      <c r="C1350" s="4" t="n">
        <v>0.000943</v>
      </c>
      <c r="D1350" s="4" t="n">
        <v>1</v>
      </c>
      <c r="E1350" s="5" t="n">
        <v>141.238</v>
      </c>
      <c r="F1350" s="4" t="n">
        <v>0</v>
      </c>
      <c r="G1350" s="5" t="n">
        <v>3597.9369</v>
      </c>
    </row>
    <row r="1351">
      <c r="A1351" s="6" t="inlineStr">
        <is>
          <t>2025-07-29 00:00:00</t>
        </is>
      </c>
      <c r="B1351" s="7" t="n">
        <v>1.412728</v>
      </c>
      <c r="C1351" s="8" t="n">
        <v>-0.001232</v>
      </c>
      <c r="D1351" s="8" t="n">
        <v>1</v>
      </c>
      <c r="E1351" s="9" t="n">
        <v>141.064</v>
      </c>
      <c r="F1351" s="8" t="n">
        <v>0</v>
      </c>
      <c r="G1351" s="9" t="n">
        <v>3609.7113</v>
      </c>
    </row>
    <row r="1352">
      <c r="A1352" s="2" t="inlineStr">
        <is>
          <t>2025-07-30 00:00:00</t>
        </is>
      </c>
      <c r="B1352" s="3" t="n">
        <v>1.41412</v>
      </c>
      <c r="C1352" s="4" t="n">
        <v>0.000985</v>
      </c>
      <c r="D1352" s="4" t="n">
        <v>1</v>
      </c>
      <c r="E1352" s="5" t="n">
        <v>141.203</v>
      </c>
      <c r="F1352" s="4" t="n">
        <v>0</v>
      </c>
      <c r="G1352" s="5" t="n">
        <v>3615.7167</v>
      </c>
    </row>
    <row r="1353">
      <c r="A1353" s="6" t="inlineStr">
        <is>
          <t>2025-07-31 00:00:00</t>
        </is>
      </c>
      <c r="B1353" s="7" t="n">
        <v>1.415221</v>
      </c>
      <c r="C1353" s="8" t="n">
        <v>0.000779</v>
      </c>
      <c r="D1353" s="8" t="n">
        <v>1</v>
      </c>
      <c r="E1353" s="9" t="n">
        <v>141.313</v>
      </c>
      <c r="F1353" s="8" t="n">
        <v>0</v>
      </c>
      <c r="G1353" s="9" t="n">
        <v>3573.2082</v>
      </c>
    </row>
    <row r="1354">
      <c r="A1354" s="2" t="inlineStr">
        <is>
          <t>2025-08-01 00:00:00</t>
        </is>
      </c>
      <c r="B1354" s="3" t="n">
        <v>1.415301</v>
      </c>
      <c r="C1354" s="4" t="n">
        <v>5.7e-05</v>
      </c>
      <c r="D1354" s="4" t="n">
        <v>1</v>
      </c>
      <c r="E1354" s="5" t="n">
        <v>141.321</v>
      </c>
      <c r="F1354" s="4" t="n">
        <v>0</v>
      </c>
      <c r="G1354" s="5" t="n">
        <v>3559.9518</v>
      </c>
    </row>
    <row r="1355">
      <c r="A1355" s="6" t="inlineStr">
        <is>
          <t>2025-08-04 00:00:00</t>
        </is>
      </c>
      <c r="B1355" s="7" t="n">
        <v>1.415021</v>
      </c>
      <c r="C1355" s="8" t="n">
        <v>-0.000198</v>
      </c>
      <c r="D1355" s="8" t="n">
        <v>1</v>
      </c>
      <c r="E1355" s="9" t="n">
        <v>141.293</v>
      </c>
      <c r="F1355" s="8" t="n">
        <v>0</v>
      </c>
      <c r="G1355" s="9" t="n">
        <v>3583.3088</v>
      </c>
    </row>
    <row r="1356">
      <c r="A1356" s="2" t="inlineStr">
        <is>
          <t>2025-08-05 00:00:00</t>
        </is>
      </c>
      <c r="B1356" s="3" t="n">
        <v>1.415462</v>
      </c>
      <c r="C1356" s="4" t="n">
        <v>0.000311</v>
      </c>
      <c r="D1356" s="4" t="n">
        <v>1</v>
      </c>
      <c r="E1356" s="5" t="n">
        <v>141.337</v>
      </c>
      <c r="F1356" s="4" t="n">
        <v>0</v>
      </c>
      <c r="G1356" s="5" t="n">
        <v>3617.5976</v>
      </c>
    </row>
    <row r="1357">
      <c r="A1357" s="6" t="inlineStr">
        <is>
          <t>2025-08-06 00:00:00</t>
        </is>
      </c>
      <c r="B1357" s="7" t="n">
        <v>1.415602</v>
      </c>
      <c r="C1357" s="8" t="n">
        <v>9.899999999999999e-05</v>
      </c>
      <c r="D1357" s="8" t="n">
        <v>1</v>
      </c>
      <c r="E1357" s="9" t="n">
        <v>141.351</v>
      </c>
      <c r="F1357" s="8" t="n">
        <v>0</v>
      </c>
      <c r="G1357" s="9" t="n">
        <v>3633.9949</v>
      </c>
    </row>
    <row r="1358">
      <c r="A1358" s="2" t="inlineStr">
        <is>
          <t>2025-08-07 00:00:00</t>
        </is>
      </c>
      <c r="B1358" s="3" t="n">
        <v>1.416603</v>
      </c>
      <c r="C1358" s="4" t="n">
        <v>0.0007069999999999999</v>
      </c>
      <c r="D1358" s="4" t="n">
        <v>1</v>
      </c>
      <c r="E1358" s="5" t="n">
        <v>141.451</v>
      </c>
      <c r="F1358" s="4" t="n">
        <v>0</v>
      </c>
      <c r="G1358" s="5" t="n">
        <v>3639.6666</v>
      </c>
    </row>
    <row r="1359">
      <c r="A1359" s="6" t="inlineStr">
        <is>
          <t>2025-08-08 00:00:00</t>
        </is>
      </c>
      <c r="B1359" s="7" t="n">
        <v>1.417174</v>
      </c>
      <c r="C1359" s="8" t="n">
        <v>0.000403</v>
      </c>
      <c r="D1359" s="8" t="n">
        <v>1</v>
      </c>
      <c r="E1359" s="9" t="n">
        <v>141.508</v>
      </c>
      <c r="F1359" s="8" t="n">
        <v>0</v>
      </c>
      <c r="G1359" s="9" t="n">
        <v>3635.1281</v>
      </c>
    </row>
    <row r="1360">
      <c r="A1360" s="2" t="inlineStr">
        <is>
          <t>2025-08-11 00:00:00</t>
        </is>
      </c>
      <c r="B1360" s="3" t="n">
        <v>1.415502</v>
      </c>
      <c r="C1360" s="4" t="n">
        <v>-0.00118</v>
      </c>
      <c r="D1360" s="4" t="n">
        <v>1</v>
      </c>
      <c r="E1360" s="5" t="n">
        <v>141.341</v>
      </c>
      <c r="F1360" s="4" t="n">
        <v>0</v>
      </c>
      <c r="G1360" s="5" t="n">
        <v>3647.5467</v>
      </c>
    </row>
    <row r="1361">
      <c r="A1361" s="6" t="inlineStr">
        <is>
          <t>2025-08-12 00:00:00</t>
        </is>
      </c>
      <c r="B1361" s="7" t="n">
        <v>1.415221</v>
      </c>
      <c r="C1361" s="8" t="n">
        <v>-0.000198</v>
      </c>
      <c r="D1361" s="8" t="n">
        <v>1</v>
      </c>
      <c r="E1361" s="9" t="n">
        <v>141.313</v>
      </c>
      <c r="F1361" s="8" t="n">
        <v>0</v>
      </c>
      <c r="G1361" s="9" t="n">
        <v>3665.9177</v>
      </c>
    </row>
    <row r="1362">
      <c r="A1362" s="2" t="inlineStr">
        <is>
          <t>2025-08-13 00:00:00</t>
        </is>
      </c>
      <c r="B1362" s="3" t="n">
        <v>1.416203</v>
      </c>
      <c r="C1362" s="4" t="n">
        <v>0.000693</v>
      </c>
      <c r="D1362" s="4" t="n">
        <v>1</v>
      </c>
      <c r="E1362" s="5" t="n">
        <v>141.411</v>
      </c>
      <c r="F1362" s="4" t="n">
        <v>0</v>
      </c>
      <c r="G1362" s="5" t="n">
        <v>3683.4648</v>
      </c>
    </row>
    <row r="1363">
      <c r="A1363" s="6" t="inlineStr">
        <is>
          <t>2025-08-14 00:00:00</t>
        </is>
      </c>
      <c r="B1363" s="7" t="n">
        <v>1.415672</v>
      </c>
      <c r="C1363" s="8" t="n">
        <v>-0.000375</v>
      </c>
      <c r="D1363" s="8" t="n">
        <v>1</v>
      </c>
      <c r="E1363" s="9" t="n">
        <v>141.358</v>
      </c>
      <c r="F1363" s="8" t="n">
        <v>0</v>
      </c>
      <c r="G1363" s="9" t="n">
        <v>3666.4426</v>
      </c>
    </row>
    <row r="1364">
      <c r="A1364" s="2" t="inlineStr">
        <is>
          <t>2025-08-15 00:00:00</t>
        </is>
      </c>
      <c r="B1364" s="3" t="n">
        <v>1.415542</v>
      </c>
      <c r="C1364" s="4" t="n">
        <v>-9.2e-05</v>
      </c>
      <c r="D1364" s="4" t="n">
        <v>1</v>
      </c>
      <c r="E1364" s="5" t="n">
        <v>141.345</v>
      </c>
      <c r="F1364" s="4" t="n">
        <v>0</v>
      </c>
      <c r="G1364" s="5" t="n">
        <v>3696.7705</v>
      </c>
    </row>
    <row r="1365">
      <c r="A1365" s="6" t="inlineStr">
        <is>
          <t>2025-08-18 00:00:00</t>
        </is>
      </c>
      <c r="B1365" s="7" t="n">
        <v>1.412557</v>
      </c>
      <c r="C1365" s="8" t="n">
        <v>-0.002108</v>
      </c>
      <c r="D1365" s="8" t="n">
        <v>1</v>
      </c>
      <c r="E1365" s="9" t="n">
        <v>141.047</v>
      </c>
      <c r="F1365" s="8" t="n">
        <v>0</v>
      </c>
      <c r="G1365" s="9" t="n">
        <v>3728.0273</v>
      </c>
    </row>
    <row r="1366">
      <c r="A1366" s="2" t="inlineStr">
        <is>
          <t>2025-08-19 00:00:00</t>
        </is>
      </c>
      <c r="B1366" s="3" t="n">
        <v>1.412667</v>
      </c>
      <c r="C1366" s="4" t="n">
        <v>7.8e-05</v>
      </c>
      <c r="D1366" s="4" t="n">
        <v>1</v>
      </c>
      <c r="E1366" s="5" t="n">
        <v>141.058</v>
      </c>
      <c r="F1366" s="4" t="n">
        <v>0</v>
      </c>
      <c r="G1366" s="5" t="n">
        <v>3727.2879</v>
      </c>
    </row>
    <row r="1367">
      <c r="A1367" s="6" t="inlineStr">
        <is>
          <t>2025-08-20 00:00:00</t>
        </is>
      </c>
      <c r="B1367" s="7" t="n">
        <v>1.412047</v>
      </c>
      <c r="C1367" s="8" t="n">
        <v>-0.00044</v>
      </c>
      <c r="D1367" s="8" t="n">
        <v>1</v>
      </c>
      <c r="E1367" s="9" t="n">
        <v>140.996</v>
      </c>
      <c r="F1367" s="8" t="n">
        <v>0</v>
      </c>
      <c r="G1367" s="9" t="n">
        <v>3766.2104</v>
      </c>
    </row>
    <row r="1368">
      <c r="A1368" s="2" t="inlineStr">
        <is>
          <t>2025-08-21 00:00:00</t>
        </is>
      </c>
      <c r="B1368" s="3" t="n">
        <v>1.412667</v>
      </c>
      <c r="C1368" s="4" t="n">
        <v>0.00044</v>
      </c>
      <c r="D1368" s="4" t="n">
        <v>1</v>
      </c>
      <c r="E1368" s="5" t="n">
        <v>141.058</v>
      </c>
      <c r="F1368" s="4" t="n">
        <v>0</v>
      </c>
      <c r="G1368" s="5" t="n">
        <v>3771.0989</v>
      </c>
    </row>
    <row r="1369">
      <c r="A1369" s="6" t="inlineStr">
        <is>
          <t>2025-08-22 00:00:00</t>
        </is>
      </c>
      <c r="B1369" s="7" t="n">
        <v>1.412297</v>
      </c>
      <c r="C1369" s="8" t="n">
        <v>-0.000262</v>
      </c>
      <c r="D1369" s="8" t="n">
        <v>1</v>
      </c>
      <c r="E1369" s="9" t="n">
        <v>141.021</v>
      </c>
      <c r="F1369" s="8" t="n">
        <v>0</v>
      </c>
      <c r="G1369" s="9" t="n">
        <v>3825.7592</v>
      </c>
    </row>
    <row r="1370">
      <c r="A1370" s="2" t="inlineStr">
        <is>
          <t>2025-08-25 00:00:00</t>
        </is>
      </c>
      <c r="B1370" s="3" t="n">
        <v>1.413489</v>
      </c>
      <c r="C1370" s="4" t="n">
        <v>0.000844</v>
      </c>
      <c r="D1370" s="4" t="n">
        <v>1</v>
      </c>
      <c r="E1370" s="5" t="n">
        <v>141.14</v>
      </c>
      <c r="F1370" s="4" t="n">
        <v>0</v>
      </c>
      <c r="G1370" s="5" t="n">
        <v>3883.5617</v>
      </c>
    </row>
    <row r="1371">
      <c r="A1371" s="6" t="inlineStr">
        <is>
          <t>2025-08-26 00:00:00</t>
        </is>
      </c>
      <c r="B1371" s="7" t="n">
        <v>1.413549</v>
      </c>
      <c r="C1371" s="8" t="n">
        <v>4.3e-05</v>
      </c>
      <c r="D1371" s="8" t="n">
        <v>1</v>
      </c>
      <c r="E1371" s="9" t="n">
        <v>141.146</v>
      </c>
      <c r="F1371" s="8" t="n">
        <v>0</v>
      </c>
      <c r="G1371" s="9" t="n">
        <v>3868.382</v>
      </c>
    </row>
    <row r="1372">
      <c r="A1372" s="2" t="inlineStr">
        <is>
          <t>2025-08-27 00:00:00</t>
        </is>
      </c>
      <c r="B1372" s="3" t="n">
        <v>1.413929</v>
      </c>
      <c r="C1372" s="4" t="n">
        <v>0.000269</v>
      </c>
      <c r="D1372" s="4" t="n">
        <v>1</v>
      </c>
      <c r="E1372" s="5" t="n">
        <v>141.184</v>
      </c>
      <c r="F1372" s="4" t="n">
        <v>0</v>
      </c>
      <c r="G1372" s="5" t="n">
        <v>3800.3499</v>
      </c>
    </row>
    <row r="1373">
      <c r="A1373" s="6" t="inlineStr">
        <is>
          <t>2025-08-28 00:00:00</t>
        </is>
      </c>
      <c r="B1373" s="7" t="n">
        <v>1.413248</v>
      </c>
      <c r="C1373" s="8" t="n">
        <v>-0.000482</v>
      </c>
      <c r="D1373" s="8" t="n">
        <v>1</v>
      </c>
      <c r="E1373" s="9" t="n">
        <v>141.116</v>
      </c>
      <c r="F1373" s="8" t="n">
        <v>0</v>
      </c>
      <c r="G1373" s="9" t="n">
        <v>3843.5974</v>
      </c>
    </row>
    <row r="1374">
      <c r="A1374" s="2" t="inlineStr">
        <is>
          <t>2025-08-29 00:00:00</t>
        </is>
      </c>
      <c r="B1374" s="3" t="n">
        <v>1.413569</v>
      </c>
      <c r="C1374" s="4" t="n">
        <v>0.000227</v>
      </c>
      <c r="D1374" s="4" t="n">
        <v>1</v>
      </c>
      <c r="E1374" s="5" t="n">
        <v>141.148</v>
      </c>
      <c r="F1374" s="4" t="n">
        <v>0</v>
      </c>
      <c r="G1374" s="5" t="n">
        <v>3857.9274</v>
      </c>
    </row>
    <row r="1375">
      <c r="A1375" s="6" t="inlineStr">
        <is>
          <t>2025-09-01 00:00:00</t>
        </is>
      </c>
      <c r="B1375" s="7" t="n">
        <v>1.41468</v>
      </c>
      <c r="C1375" s="8" t="n">
        <v>0.000786</v>
      </c>
      <c r="D1375" s="8" t="n">
        <v>1</v>
      </c>
      <c r="E1375" s="9" t="n">
        <v>141.259</v>
      </c>
      <c r="F1375" s="8" t="n">
        <v>0</v>
      </c>
      <c r="G1375" s="9" t="n">
        <v>3875.5304</v>
      </c>
    </row>
    <row r="1376">
      <c r="A1376" s="2" t="inlineStr">
        <is>
          <t>2025-09-02 00:00:00</t>
        </is>
      </c>
      <c r="B1376" s="3" t="n">
        <v>1.41466</v>
      </c>
      <c r="C1376" s="4" t="n">
        <v>-1.4e-05</v>
      </c>
      <c r="D1376" s="4" t="n">
        <v>1</v>
      </c>
      <c r="E1376" s="5" t="n">
        <v>141.257</v>
      </c>
      <c r="F1376" s="4" t="n">
        <v>0</v>
      </c>
      <c r="G1376" s="5" t="n">
        <v>3858.1334</v>
      </c>
    </row>
    <row r="1377">
      <c r="A1377" s="6" t="inlineStr">
        <is>
          <t>2025-09-03 00:00:00</t>
        </is>
      </c>
      <c r="B1377" s="7" t="n">
        <v>1.416113</v>
      </c>
      <c r="C1377" s="8" t="n">
        <v>0.001026</v>
      </c>
      <c r="D1377" s="8" t="n">
        <v>1</v>
      </c>
      <c r="E1377" s="9" t="n">
        <v>141.402</v>
      </c>
      <c r="F1377" s="8" t="n">
        <v>0</v>
      </c>
      <c r="G1377" s="9" t="n">
        <v>3813.5566</v>
      </c>
    </row>
    <row r="1378">
      <c r="A1378" s="2" t="inlineStr">
        <is>
          <t>2025-09-04 00:00:00</t>
        </is>
      </c>
      <c r="B1378" s="3" t="n">
        <v>1.416974</v>
      </c>
      <c r="C1378" s="4" t="n">
        <v>0.000608</v>
      </c>
      <c r="D1378" s="4" t="n">
        <v>1</v>
      </c>
      <c r="E1378" s="5" t="n">
        <v>141.488</v>
      </c>
      <c r="F1378" s="4" t="n">
        <v>0</v>
      </c>
      <c r="G1378" s="5" t="n">
        <v>3765.8759</v>
      </c>
    </row>
    <row r="1379">
      <c r="A1379" s="6" t="inlineStr">
        <is>
          <t>2025-09-05 00:00:00</t>
        </is>
      </c>
      <c r="B1379" s="7" t="n">
        <v>1.414881</v>
      </c>
      <c r="C1379" s="8" t="n">
        <v>-0.001477</v>
      </c>
      <c r="D1379" s="8" t="n">
        <v>1</v>
      </c>
      <c r="E1379" s="9" t="n">
        <v>141.279</v>
      </c>
      <c r="F1379" s="8" t="n">
        <v>0</v>
      </c>
      <c r="G1379" s="9" t="n">
        <v>3812.5143</v>
      </c>
    </row>
    <row r="1380">
      <c r="A1380" s="2" t="inlineStr">
        <is>
          <t>2025-09-08 00:00:00</t>
        </is>
      </c>
      <c r="B1380" s="3" t="n">
        <v>1.4146</v>
      </c>
      <c r="C1380" s="4" t="n">
        <v>-0.000198</v>
      </c>
      <c r="D1380" s="4" t="n">
        <v>1</v>
      </c>
      <c r="E1380" s="5" t="n">
        <v>141.251</v>
      </c>
      <c r="F1380" s="4" t="n">
        <v>0</v>
      </c>
      <c r="G1380" s="5" t="n">
        <v>3826.8407</v>
      </c>
    </row>
    <row r="1381">
      <c r="A1381" s="6" t="inlineStr">
        <is>
          <t>2025-09-09 00:00:00</t>
        </is>
      </c>
      <c r="B1381" s="7" t="n">
        <v>1.4144</v>
      </c>
      <c r="C1381" s="8" t="n">
        <v>-0.000142</v>
      </c>
      <c r="D1381" s="8" t="n">
        <v>1</v>
      </c>
      <c r="E1381" s="9" t="n">
        <v>141.231</v>
      </c>
      <c r="F1381" s="8" t="n">
        <v>0</v>
      </c>
      <c r="G1381" s="9" t="n">
        <v>3807.2923</v>
      </c>
    </row>
    <row r="1382">
      <c r="A1382" s="2" t="inlineStr">
        <is>
          <t>2025-09-10 00:00:00</t>
        </is>
      </c>
      <c r="B1382" s="3" t="n">
        <v>1.413639</v>
      </c>
      <c r="C1382" s="4" t="n">
        <v>-0.000538</v>
      </c>
      <c r="D1382" s="4" t="n">
        <v>1</v>
      </c>
      <c r="E1382" s="5" t="n">
        <v>141.155</v>
      </c>
      <c r="F1382" s="4" t="n">
        <v>0</v>
      </c>
      <c r="G1382" s="5" t="n">
        <v>3812.2212</v>
      </c>
    </row>
    <row r="1383">
      <c r="A1383" s="6" t="inlineStr">
        <is>
          <t>2025-09-11 00:00:00</t>
        </is>
      </c>
      <c r="B1383" s="7" t="n">
        <v>1.41465</v>
      </c>
      <c r="C1383" s="8" t="n">
        <v>0.0007159999999999999</v>
      </c>
      <c r="D1383" s="8" t="n">
        <v>1</v>
      </c>
      <c r="E1383" s="9" t="n">
        <v>141.256</v>
      </c>
      <c r="F1383" s="8" t="n">
        <v>0</v>
      </c>
      <c r="G1383" s="9" t="n">
        <v>3875.3094</v>
      </c>
    </row>
    <row r="1384">
      <c r="A1384" s="2" t="inlineStr">
        <is>
          <t>2025-09-12 00:00:00</t>
        </is>
      </c>
      <c r="B1384" s="3" t="n">
        <v>1.415101</v>
      </c>
      <c r="C1384" s="4" t="n">
        <v>0.000319</v>
      </c>
      <c r="D1384" s="4" t="n">
        <v>1</v>
      </c>
      <c r="E1384" s="5" t="n">
        <v>141.301</v>
      </c>
      <c r="F1384" s="4" t="n">
        <v>0</v>
      </c>
      <c r="G1384" s="5" t="n">
        <v>3870.5984</v>
      </c>
    </row>
    <row r="1385">
      <c r="A1385" s="6" t="inlineStr">
        <is>
          <t>2025-09-15 00:00:00</t>
        </is>
      </c>
      <c r="B1385" s="7" t="n">
        <v>1.415992</v>
      </c>
      <c r="C1385" s="8" t="n">
        <v>0.00063</v>
      </c>
      <c r="D1385" s="8" t="n">
        <v>1</v>
      </c>
      <c r="E1385" s="9" t="n">
        <v>141.39</v>
      </c>
      <c r="F1385" s="8" t="n">
        <v>0</v>
      </c>
      <c r="G1385" s="9" t="n">
        <v>3860.5036</v>
      </c>
    </row>
    <row r="1386">
      <c r="A1386" s="2" t="inlineStr">
        <is>
          <t>2025-09-16 00:00:00</t>
        </is>
      </c>
      <c r="B1386" s="3" t="n">
        <v>1.416844</v>
      </c>
      <c r="C1386" s="4" t="n">
        <v>0.000601</v>
      </c>
      <c r="D1386" s="4" t="n">
        <v>1</v>
      </c>
      <c r="E1386" s="5" t="n">
        <v>141.475</v>
      </c>
      <c r="F1386" s="4" t="n">
        <v>0</v>
      </c>
      <c r="G1386" s="5" t="n">
        <v>3861.8651</v>
      </c>
    </row>
    <row r="1387">
      <c r="A1387" s="6" t="inlineStr">
        <is>
          <t>2025-09-17 00:00:00</t>
        </is>
      </c>
      <c r="B1387" s="7" t="n">
        <v>1.418416</v>
      </c>
      <c r="C1387" s="8" t="n">
        <v>0.00111</v>
      </c>
      <c r="D1387" s="8" t="n">
        <v>1</v>
      </c>
      <c r="E1387" s="9" t="n">
        <v>141.632</v>
      </c>
      <c r="F1387" s="8" t="n">
        <v>0</v>
      </c>
      <c r="G1387" s="9" t="n">
        <v>3876.3409</v>
      </c>
    </row>
    <row r="1388">
      <c r="A1388" s="2" t="inlineStr">
        <is>
          <t>2025-09-18 00:00:00</t>
        </is>
      </c>
      <c r="B1388" s="3" t="n">
        <v>1.417495</v>
      </c>
      <c r="C1388" s="4" t="n">
        <v>-0.00065</v>
      </c>
      <c r="D1388" s="4" t="n">
        <v>1</v>
      </c>
      <c r="E1388" s="5" t="n">
        <v>141.54</v>
      </c>
      <c r="F1388" s="4" t="n">
        <v>0</v>
      </c>
      <c r="G1388" s="5" t="n">
        <v>3831.6562</v>
      </c>
    </row>
    <row r="1389">
      <c r="A1389" s="6" t="inlineStr">
        <is>
          <t>2025-09-19 00:00:00</t>
        </is>
      </c>
      <c r="B1389" s="7" t="n">
        <v>1.415942</v>
      </c>
      <c r="C1389" s="8" t="n">
        <v>-0.001095</v>
      </c>
      <c r="D1389" s="8" t="n">
        <v>1</v>
      </c>
      <c r="E1389" s="9" t="n">
        <v>141.385</v>
      </c>
      <c r="F1389" s="8" t="n">
        <v>0</v>
      </c>
      <c r="G1389" s="9" t="n">
        <v>3820.0894</v>
      </c>
    </row>
    <row r="1390">
      <c r="A1390" s="2" t="inlineStr">
        <is>
          <t>2025-09-22 00:00:00</t>
        </is>
      </c>
      <c r="B1390" s="3" t="n">
        <v>1.417064</v>
      </c>
      <c r="C1390" s="4" t="n">
        <v>0.000792</v>
      </c>
      <c r="D1390" s="4" t="n">
        <v>1</v>
      </c>
      <c r="E1390" s="5" t="n">
        <v>141.497</v>
      </c>
      <c r="F1390" s="4" t="n">
        <v>0</v>
      </c>
      <c r="G1390" s="5" t="n">
        <v>3828.5764</v>
      </c>
    </row>
    <row r="1391">
      <c r="A1391" s="6" t="inlineStr">
        <is>
          <t>2025-09-23 00:00:00</t>
        </is>
      </c>
      <c r="B1391" s="7" t="n">
        <v>1.401291</v>
      </c>
      <c r="C1391" s="8" t="n">
        <v>-0.011131</v>
      </c>
      <c r="D1391" s="8" t="n">
        <v>1</v>
      </c>
      <c r="E1391" s="9" t="n">
        <v>139.922</v>
      </c>
      <c r="F1391" s="8" t="n">
        <v>0</v>
      </c>
      <c r="G1391" s="9" t="n">
        <v>3821.8327</v>
      </c>
    </row>
    <row r="1392">
      <c r="A1392" s="2" t="inlineStr">
        <is>
          <t>2025-09-24 00:00:00</t>
        </is>
      </c>
      <c r="B1392" s="3" t="n">
        <v>1.400109</v>
      </c>
      <c r="C1392" s="4" t="n">
        <v>-0.000843</v>
      </c>
      <c r="D1392" s="4" t="n">
        <v>1</v>
      </c>
      <c r="E1392" s="5" t="n">
        <v>139.804</v>
      </c>
      <c r="F1392" s="4" t="n">
        <v>0</v>
      </c>
      <c r="G1392" s="5" t="n">
        <v>3853.6422</v>
      </c>
    </row>
    <row r="1393">
      <c r="A1393" s="6" t="inlineStr">
        <is>
          <t>2025-09-25 00:00:00</t>
        </is>
      </c>
      <c r="B1393" s="7" t="n">
        <v>1.399588</v>
      </c>
      <c r="C1393" s="8" t="n">
        <v>-0.000372</v>
      </c>
      <c r="D1393" s="8" t="n">
        <v>1</v>
      </c>
      <c r="E1393" s="9" t="n">
        <v>139.752</v>
      </c>
      <c r="F1393" s="8" t="n">
        <v>0</v>
      </c>
      <c r="G1393" s="9" t="n">
        <v>3853.3021</v>
      </c>
    </row>
    <row r="1394">
      <c r="A1394" s="2" t="inlineStr">
        <is>
          <t>2025-09-26 00:00:00</t>
        </is>
      </c>
      <c r="B1394" s="3" t="n">
        <v>1.40063</v>
      </c>
      <c r="C1394" s="4" t="n">
        <v>0.000744</v>
      </c>
      <c r="D1394" s="4" t="n">
        <v>1</v>
      </c>
      <c r="E1394" s="5" t="n">
        <v>139.856</v>
      </c>
      <c r="F1394" s="4" t="n">
        <v>0</v>
      </c>
      <c r="G1394" s="5" t="n">
        <v>3828.106</v>
      </c>
    </row>
    <row r="1395">
      <c r="A1395" s="6" t="inlineStr">
        <is>
          <t>2025-09-29 00:00:00</t>
        </is>
      </c>
      <c r="B1395" s="7" t="n">
        <v>1.400279</v>
      </c>
      <c r="C1395" s="8" t="n">
        <v>-0.00025</v>
      </c>
      <c r="D1395" s="8" t="n">
        <v>1</v>
      </c>
      <c r="E1395" s="9" t="n">
        <v>139.821</v>
      </c>
      <c r="F1395" s="8" t="n">
        <v>0</v>
      </c>
      <c r="G1395" s="9" t="n">
        <v>3862.5317</v>
      </c>
    </row>
    <row r="1396">
      <c r="A1396" s="2" t="inlineStr">
        <is>
          <t>2025-09-30 00:00:00</t>
        </is>
      </c>
      <c r="B1396" s="3" t="n">
        <v>1.402352</v>
      </c>
      <c r="C1396" s="4" t="n">
        <v>0.00148</v>
      </c>
      <c r="D1396" s="4" t="n">
        <v>1</v>
      </c>
      <c r="E1396" s="5" t="n">
        <v>140.028</v>
      </c>
      <c r="F1396" s="4" t="n">
        <v>0</v>
      </c>
      <c r="G1396" s="5" t="n">
        <v>3882.7774</v>
      </c>
    </row>
    <row r="1397">
      <c r="A1397" s="6" t="inlineStr">
        <is>
          <t>2025-10-09 00:00:00</t>
        </is>
      </c>
      <c r="B1397" s="7" t="n">
        <v>1.415302</v>
      </c>
      <c r="C1397" s="8" t="n">
        <v>0.009235</v>
      </c>
      <c r="D1397" s="8" t="n">
        <v>0</v>
      </c>
      <c r="E1397" s="9" t="n">
        <v>140.123</v>
      </c>
      <c r="F1397" s="8" t="n">
        <v>1</v>
      </c>
      <c r="G1397" s="9" t="n">
        <v>3933.9724</v>
      </c>
    </row>
    <row r="1398">
      <c r="A1398" s="2" t="inlineStr">
        <is>
          <t>2025-10-10 00:00:00</t>
        </is>
      </c>
      <c r="B1398" s="3" t="n">
        <v>1.402011</v>
      </c>
      <c r="C1398" s="4" t="n">
        <v>-0.009391</v>
      </c>
      <c r="D1398" s="4" t="n">
        <v>0</v>
      </c>
      <c r="E1398" s="5" t="n">
        <v>140.093</v>
      </c>
      <c r="F1398" s="4" t="n">
        <v>1</v>
      </c>
      <c r="G1398" s="5" t="n">
        <v>3897.0281</v>
      </c>
    </row>
    <row r="1399">
      <c r="A1399" s="6" t="inlineStr">
        <is>
          <t>2025-10-13 00:00:00</t>
        </is>
      </c>
      <c r="B1399" s="7" t="n">
        <v>1.399304</v>
      </c>
      <c r="C1399" s="8" t="n">
        <v>-0.001931</v>
      </c>
      <c r="D1399" s="8" t="n">
        <v>0</v>
      </c>
      <c r="E1399" s="9" t="n">
        <v>140.134</v>
      </c>
      <c r="F1399" s="8" t="n">
        <v>1</v>
      </c>
      <c r="G1399" s="9" t="n">
        <v>3889.5022</v>
      </c>
    </row>
    <row r="1400">
      <c r="A1400" s="2" t="inlineStr">
        <is>
          <t>2025-10-14 00:00:00</t>
        </is>
      </c>
      <c r="B1400" s="3" t="n">
        <v>1.390571</v>
      </c>
      <c r="C1400" s="4" t="n">
        <v>-0.006241</v>
      </c>
      <c r="D1400" s="4" t="n">
        <v>0</v>
      </c>
      <c r="E1400" s="5" t="n">
        <v>140.181</v>
      </c>
      <c r="F1400" s="4" t="n">
        <v>1</v>
      </c>
      <c r="G1400" s="5" t="n">
        <v>3865.2289</v>
      </c>
    </row>
    <row r="1401">
      <c r="A1401" s="6" t="inlineStr">
        <is>
          <t>2025-10-15 00:00:00</t>
        </is>
      </c>
      <c r="B1401" s="7" t="n">
        <v>1.407473</v>
      </c>
      <c r="C1401" s="8" t="n">
        <v>0.012155</v>
      </c>
      <c r="D1401" s="8" t="n">
        <v>0</v>
      </c>
      <c r="E1401" s="9" t="n">
        <v>140.14</v>
      </c>
      <c r="F1401" s="8" t="n">
        <v>1</v>
      </c>
      <c r="G1401" s="9" t="n">
        <v>3912.2095</v>
      </c>
    </row>
    <row r="1402">
      <c r="A1402" s="2" t="inlineStr">
        <is>
          <t>2025-10-16 00:00:00</t>
        </is>
      </c>
      <c r="B1402" s="3" t="n">
        <v>1.408919</v>
      </c>
      <c r="C1402" s="4" t="n">
        <v>0.001027</v>
      </c>
      <c r="D1402" s="4" t="n">
        <v>0</v>
      </c>
      <c r="E1402" s="5" t="n">
        <v>140.146</v>
      </c>
      <c r="F1402" s="4" t="n">
        <v>1</v>
      </c>
      <c r="G1402" s="5" t="n">
        <v>3916.228</v>
      </c>
    </row>
    <row r="1403">
      <c r="A1403" s="6" t="inlineStr">
        <is>
          <t>2025-10-17 00:00:00</t>
        </is>
      </c>
      <c r="B1403" s="7" t="n">
        <v>1.381406</v>
      </c>
      <c r="C1403" s="8" t="n">
        <v>-0.019527</v>
      </c>
      <c r="D1403" s="8" t="n">
        <v>0</v>
      </c>
      <c r="E1403" s="9" t="n">
        <v>140.246</v>
      </c>
      <c r="F1403" s="8" t="n">
        <v>1</v>
      </c>
      <c r="G1403" s="9" t="n">
        <v>3839.7553</v>
      </c>
    </row>
    <row r="1404">
      <c r="A1404" s="2" t="inlineStr">
        <is>
          <t>2025-10-20 00:00:00</t>
        </is>
      </c>
      <c r="B1404" s="3" t="n">
        <v>1.39009</v>
      </c>
      <c r="C1404" s="4" t="n">
        <v>0.006286</v>
      </c>
      <c r="D1404" s="4" t="n">
        <v>0</v>
      </c>
      <c r="E1404" s="5" t="n">
        <v>140.122</v>
      </c>
      <c r="F1404" s="4" t="n">
        <v>1</v>
      </c>
      <c r="G1404" s="5" t="n">
        <v>3863.8926</v>
      </c>
    </row>
    <row r="1405">
      <c r="A1405" s="6" t="inlineStr">
        <is>
          <t>2025-10-21 00:00:00</t>
        </is>
      </c>
      <c r="B1405" s="7" t="n">
        <v>1.408956</v>
      </c>
      <c r="C1405" s="8" t="n">
        <v>0.013572</v>
      </c>
      <c r="D1405" s="8" t="n">
        <v>0</v>
      </c>
      <c r="E1405" s="9" t="n">
        <v>140.142</v>
      </c>
      <c r="F1405" s="8" t="n">
        <v>1</v>
      </c>
      <c r="G1405" s="9" t="n">
        <v>3916.3322</v>
      </c>
    </row>
    <row r="1406">
      <c r="A1406" s="2" t="inlineStr">
        <is>
          <t>2025-10-22 00:00:00</t>
        </is>
      </c>
      <c r="B1406" s="3" t="n">
        <v>1.401929</v>
      </c>
      <c r="C1406" s="4" t="n">
        <v>-0.004987</v>
      </c>
      <c r="D1406" s="4" t="n">
        <v>1</v>
      </c>
      <c r="E1406" s="5" t="n">
        <v>140.168</v>
      </c>
      <c r="F1406" s="4" t="n">
        <v>0</v>
      </c>
      <c r="G1406" s="5" t="n">
        <v>3913.7576</v>
      </c>
    </row>
    <row r="1407">
      <c r="A1407" s="6" t="inlineStr">
        <is>
          <t>2025-10-23 00:00:00</t>
        </is>
      </c>
      <c r="B1407" s="7" t="n">
        <v>1.401529</v>
      </c>
      <c r="C1407" s="8" t="n">
        <v>-0.000285</v>
      </c>
      <c r="D1407" s="8" t="n">
        <v>1</v>
      </c>
      <c r="E1407" s="9" t="n">
        <v>140.128</v>
      </c>
      <c r="F1407" s="8" t="n">
        <v>0</v>
      </c>
      <c r="G1407" s="9" t="n">
        <v>3922.4101</v>
      </c>
    </row>
    <row r="1408">
      <c r="A1408" s="2" t="inlineStr">
        <is>
          <t>2025-10-24 00:00:00</t>
        </is>
      </c>
      <c r="B1408" s="3" t="n">
        <v>1.401439</v>
      </c>
      <c r="C1408" s="4" t="n">
        <v>-6.4e-05</v>
      </c>
      <c r="D1408" s="4" t="n">
        <v>1</v>
      </c>
      <c r="E1408" s="5" t="n">
        <v>140.119</v>
      </c>
      <c r="F1408" s="4" t="n">
        <v>0</v>
      </c>
      <c r="G1408" s="5" t="n">
        <v>3950.3115</v>
      </c>
    </row>
    <row r="1409">
      <c r="A1409" s="6" t="inlineStr">
        <is>
          <t>2025-10-27 00:00:00</t>
        </is>
      </c>
      <c r="B1409" s="7" t="n">
        <v>1.401909</v>
      </c>
      <c r="C1409" s="8" t="n">
        <v>0.000335</v>
      </c>
      <c r="D1409" s="8" t="n">
        <v>1</v>
      </c>
      <c r="E1409" s="9" t="n">
        <v>140.166</v>
      </c>
      <c r="F1409" s="8" t="n">
        <v>0</v>
      </c>
      <c r="G1409" s="9" t="n">
        <v>3996.9445</v>
      </c>
    </row>
    <row r="1410">
      <c r="A1410" s="2" t="inlineStr">
        <is>
          <t>2025-10-28 00:00:00</t>
        </is>
      </c>
      <c r="B1410" s="3" t="n">
        <v>1.4047</v>
      </c>
      <c r="C1410" s="4" t="n">
        <v>0.00199</v>
      </c>
      <c r="D1410" s="4" t="n">
        <v>1</v>
      </c>
      <c r="E1410" s="5" t="n">
        <v>140.445</v>
      </c>
      <c r="F1410" s="4" t="n">
        <v>0</v>
      </c>
      <c r="G1410" s="5" t="n">
        <v>3988.2239</v>
      </c>
    </row>
    <row r="1411">
      <c r="A1411" s="6" t="inlineStr">
        <is>
          <t>2025-10-29 00:00:00</t>
        </is>
      </c>
      <c r="B1411" s="7" t="n">
        <v>1.40586</v>
      </c>
      <c r="C1411" s="8" t="n">
        <v>0.000826</v>
      </c>
      <c r="D1411" s="8" t="n">
        <v>1</v>
      </c>
      <c r="E1411" s="9" t="n">
        <v>140.561</v>
      </c>
      <c r="F1411" s="8" t="n">
        <v>0</v>
      </c>
      <c r="G1411" s="9" t="n">
        <v>4016.331</v>
      </c>
    </row>
    <row r="1412">
      <c r="A1412" s="2" t="inlineStr">
        <is>
          <t>2025-10-30 00:00:00</t>
        </is>
      </c>
      <c r="B1412" s="3" t="n">
        <v>1.40699</v>
      </c>
      <c r="C1412" s="4" t="n">
        <v>0.000804</v>
      </c>
      <c r="D1412" s="4" t="n">
        <v>1</v>
      </c>
      <c r="E1412" s="5" t="n">
        <v>140.674</v>
      </c>
      <c r="F1412" s="4" t="n">
        <v>0</v>
      </c>
      <c r="G1412" s="5" t="n">
        <v>3986.9008</v>
      </c>
    </row>
    <row r="1413">
      <c r="A1413" s="6" t="inlineStr">
        <is>
          <t>2025-10-31 00:00:00</t>
        </is>
      </c>
      <c r="B1413" s="7" t="n">
        <v>1.40715</v>
      </c>
      <c r="C1413" s="8" t="n">
        <v>0.000114</v>
      </c>
      <c r="D1413" s="8" t="n">
        <v>1</v>
      </c>
      <c r="E1413" s="9" t="n">
        <v>140.69</v>
      </c>
      <c r="F1413" s="8" t="n">
        <v>0</v>
      </c>
      <c r="G1413" s="9" t="n">
        <v>3954.79</v>
      </c>
    </row>
    <row r="1414">
      <c r="A1414" s="2" t="inlineStr">
        <is>
          <t>2025-11-03 00:00:00</t>
        </is>
      </c>
      <c r="B1414" s="3" t="n">
        <v>1.40653</v>
      </c>
      <c r="C1414" s="4" t="n">
        <v>-0.000441</v>
      </c>
      <c r="D1414" s="4" t="n">
        <v>1</v>
      </c>
      <c r="E1414" s="5" t="n">
        <v>140.628</v>
      </c>
      <c r="F1414" s="4" t="n">
        <v>0</v>
      </c>
      <c r="G1414" s="5" t="n">
        <v>3976.5207</v>
      </c>
    </row>
    <row r="1415">
      <c r="A1415" s="6" t="inlineStr">
        <is>
          <t>2025-11-04 00:00:00</t>
        </is>
      </c>
      <c r="B1415" s="7" t="n">
        <v>1.40646</v>
      </c>
      <c r="C1415" s="8" t="n">
        <v>-5e-05</v>
      </c>
      <c r="D1415" s="8" t="n">
        <v>1</v>
      </c>
      <c r="E1415" s="9" t="n">
        <v>140.621</v>
      </c>
      <c r="F1415" s="8" t="n">
        <v>0</v>
      </c>
      <c r="G1415" s="9" t="n">
        <v>3960.186</v>
      </c>
    </row>
    <row r="1416">
      <c r="A1416" s="2" t="inlineStr">
        <is>
          <t>2025-11-05 00:00:00</t>
        </is>
      </c>
      <c r="B1416" s="3" t="n">
        <v>1.40651</v>
      </c>
      <c r="C1416" s="4" t="n">
        <v>3.6e-05</v>
      </c>
      <c r="D1416" s="4" t="n">
        <v>1</v>
      </c>
      <c r="E1416" s="5" t="n">
        <v>140.626</v>
      </c>
      <c r="F1416" s="4" t="n">
        <v>0</v>
      </c>
      <c r="G1416" s="5" t="n">
        <v>3969.2483</v>
      </c>
    </row>
    <row r="1417">
      <c r="A1417" s="6" t="inlineStr">
        <is>
          <t>2025-11-06 00:00:00</t>
        </is>
      </c>
      <c r="B1417" s="7" t="n">
        <v>1.40585</v>
      </c>
      <c r="C1417" s="8" t="n">
        <v>-0.000469</v>
      </c>
      <c r="D1417" s="8" t="n">
        <v>1</v>
      </c>
      <c r="E1417" s="9" t="n">
        <v>140.56</v>
      </c>
      <c r="F1417" s="8" t="n">
        <v>0</v>
      </c>
      <c r="G1417" s="9" t="n">
        <v>4007.7599</v>
      </c>
    </row>
    <row r="1418">
      <c r="A1418" s="2" t="inlineStr">
        <is>
          <t>2025-11-07 00:00:00</t>
        </is>
      </c>
      <c r="B1418" s="3" t="n">
        <v>1.40614</v>
      </c>
      <c r="C1418" s="4" t="n">
        <v>0.000206</v>
      </c>
      <c r="D1418" s="4" t="n">
        <v>1</v>
      </c>
      <c r="E1418" s="5" t="n">
        <v>140.589</v>
      </c>
      <c r="F1418" s="4" t="n">
        <v>0</v>
      </c>
      <c r="G1418" s="5" t="n">
        <v>3997.5557</v>
      </c>
    </row>
    <row r="1419">
      <c r="A1419" s="6" t="inlineStr">
        <is>
          <t>2025-11-10 00:00:00</t>
        </is>
      </c>
      <c r="B1419" s="7" t="n">
        <v>1.4061</v>
      </c>
      <c r="C1419" s="8" t="n">
        <v>-2.8e-05</v>
      </c>
      <c r="D1419" s="8" t="n">
        <v>1</v>
      </c>
      <c r="E1419" s="9" t="n">
        <v>140.585</v>
      </c>
      <c r="F1419" s="8" t="n">
        <v>0</v>
      </c>
      <c r="G1419" s="9" t="n">
        <v>4018.5972</v>
      </c>
    </row>
    <row r="1420">
      <c r="A1420" s="2" t="inlineStr">
        <is>
          <t>2025-11-11 00:00:00</t>
        </is>
      </c>
      <c r="B1420" s="3" t="n">
        <v>1.40627</v>
      </c>
      <c r="C1420" s="4" t="n">
        <v>0.000121</v>
      </c>
      <c r="D1420" s="4" t="n">
        <v>1</v>
      </c>
      <c r="E1420" s="5" t="n">
        <v>140.602</v>
      </c>
      <c r="F1420" s="4" t="n">
        <v>0</v>
      </c>
      <c r="G1420" s="5" t="n">
        <v>4002.7576</v>
      </c>
    </row>
    <row r="1421">
      <c r="A1421" s="6" t="inlineStr">
        <is>
          <t>2025-11-12 00:00:00</t>
        </is>
      </c>
      <c r="B1421" s="7" t="n">
        <v>1.40685</v>
      </c>
      <c r="C1421" s="8" t="n">
        <v>0.000413</v>
      </c>
      <c r="D1421" s="8" t="n">
        <v>1</v>
      </c>
      <c r="E1421" s="9" t="n">
        <v>140.66</v>
      </c>
      <c r="F1421" s="8" t="n">
        <v>0</v>
      </c>
      <c r="G1421" s="9" t="n">
        <v>4000.1396</v>
      </c>
    </row>
    <row r="1422">
      <c r="A1422" s="2" t="inlineStr">
        <is>
          <t>2025-11-13 00:00:00</t>
        </is>
      </c>
      <c r="B1422" s="3" t="n">
        <v>1.40629</v>
      </c>
      <c r="C1422" s="4" t="n">
        <v>-0.000398</v>
      </c>
      <c r="D1422" s="4" t="n">
        <v>1</v>
      </c>
      <c r="E1422" s="5" t="n">
        <v>140.604</v>
      </c>
      <c r="F1422" s="4" t="n">
        <v>0</v>
      </c>
      <c r="G1422" s="5" t="n">
        <v>4029.5012</v>
      </c>
    </row>
    <row r="1423">
      <c r="A1423" s="6" t="inlineStr">
        <is>
          <t>2025-11-14 00:00:00</t>
        </is>
      </c>
      <c r="B1423" s="7" t="n">
        <v>1.40612</v>
      </c>
      <c r="C1423" s="8" t="n">
        <v>-0.000121</v>
      </c>
      <c r="D1423" s="8" t="n">
        <v>1</v>
      </c>
      <c r="E1423" s="9" t="n">
        <v>140.587</v>
      </c>
      <c r="F1423" s="8" t="n">
        <v>0</v>
      </c>
      <c r="G1423" s="9" t="n">
        <v>3990.4921</v>
      </c>
    </row>
    <row r="1424">
      <c r="A1424" s="2" t="inlineStr">
        <is>
          <t>2025-11-17 00:00:00</t>
        </is>
      </c>
      <c r="B1424" s="3" t="n">
        <v>1.40638</v>
      </c>
      <c r="C1424" s="4" t="n">
        <v>0.000185</v>
      </c>
      <c r="D1424" s="4" t="n">
        <v>1</v>
      </c>
      <c r="E1424" s="5" t="n">
        <v>140.613</v>
      </c>
      <c r="F1424" s="4" t="n">
        <v>0</v>
      </c>
      <c r="G1424" s="5" t="n">
        <v>3972.0348</v>
      </c>
    </row>
    <row r="1425">
      <c r="A1425" s="6" t="inlineStr">
        <is>
          <t>2025-11-18 00:00:00</t>
        </is>
      </c>
      <c r="B1425" s="7" t="n">
        <v>1.40646</v>
      </c>
      <c r="C1425" s="8" t="n">
        <v>5.7e-05</v>
      </c>
      <c r="D1425" s="8" t="n">
        <v>1</v>
      </c>
      <c r="E1425" s="9" t="n">
        <v>140.621</v>
      </c>
      <c r="F1425" s="8" t="n">
        <v>0</v>
      </c>
      <c r="G1425" s="9" t="n">
        <v>3939.8131</v>
      </c>
    </row>
    <row r="1426">
      <c r="A1426" s="2" t="inlineStr">
        <is>
          <t>2025-11-19 00:00:00</t>
        </is>
      </c>
      <c r="B1426" s="3" t="n">
        <v>1.40604</v>
      </c>
      <c r="C1426" s="4" t="n">
        <v>-0.000299</v>
      </c>
      <c r="D1426" s="4" t="n">
        <v>1</v>
      </c>
      <c r="E1426" s="5" t="n">
        <v>140.579</v>
      </c>
      <c r="F1426" s="4" t="n">
        <v>0</v>
      </c>
      <c r="G1426" s="5" t="n">
        <v>3946.7424</v>
      </c>
    </row>
    <row r="1427">
      <c r="A1427" s="6" t="inlineStr">
        <is>
          <t>2025-11-20 00:00:00</t>
        </is>
      </c>
      <c r="B1427" s="7" t="n">
        <v>1.40677</v>
      </c>
      <c r="C1427" s="8" t="n">
        <v>0.000519</v>
      </c>
      <c r="D1427" s="8" t="n">
        <v>1</v>
      </c>
      <c r="E1427" s="9" t="n">
        <v>140.652</v>
      </c>
      <c r="F1427" s="8" t="n">
        <v>0</v>
      </c>
      <c r="G1427" s="9" t="n">
        <v>3931.0512</v>
      </c>
    </row>
    <row r="1428">
      <c r="A1428" s="2" t="inlineStr">
        <is>
          <t>2025-11-21 00:00:00</t>
        </is>
      </c>
      <c r="B1428" s="3" t="n">
        <v>1.40639</v>
      </c>
      <c r="C1428" s="4" t="n">
        <v>-0.00027</v>
      </c>
      <c r="D1428" s="4" t="n">
        <v>1</v>
      </c>
      <c r="E1428" s="5" t="n">
        <v>140.614</v>
      </c>
      <c r="F1428" s="4" t="n">
        <v>0</v>
      </c>
      <c r="G1428" s="5" t="n">
        <v>3834.8908</v>
      </c>
    </row>
    <row r="1429">
      <c r="A1429" s="6" t="inlineStr">
        <is>
          <t>2025-11-24 00:00:00</t>
        </is>
      </c>
      <c r="B1429" s="7" t="n">
        <v>1.40655</v>
      </c>
      <c r="C1429" s="8" t="n">
        <v>0.000114</v>
      </c>
      <c r="D1429" s="8" t="n">
        <v>1</v>
      </c>
      <c r="E1429" s="9" t="n">
        <v>140.63</v>
      </c>
      <c r="F1429" s="8" t="n">
        <v>0</v>
      </c>
      <c r="G1429" s="9" t="n">
        <v>3836.7655</v>
      </c>
    </row>
    <row r="1430">
      <c r="A1430" s="2" t="inlineStr">
        <is>
          <t>2025-11-25 00:00:00</t>
        </is>
      </c>
      <c r="B1430" s="3" t="n">
        <v>1.40658</v>
      </c>
      <c r="C1430" s="4" t="n">
        <v>2.1e-05</v>
      </c>
      <c r="D1430" s="4" t="n">
        <v>1</v>
      </c>
      <c r="E1430" s="5" t="n">
        <v>140.633</v>
      </c>
      <c r="F1430" s="4" t="n">
        <v>0</v>
      </c>
      <c r="G1430" s="5" t="n">
        <v>3870.0228</v>
      </c>
    </row>
    <row r="1431">
      <c r="A1431" s="6" t="inlineStr">
        <is>
          <t>2025-11-26 00:00:00</t>
        </is>
      </c>
      <c r="B1431" s="7" t="n">
        <v>1.40506</v>
      </c>
      <c r="C1431" s="8" t="n">
        <v>-0.001081</v>
      </c>
      <c r="D1431" s="8" t="n">
        <v>1</v>
      </c>
      <c r="E1431" s="9" t="n">
        <v>140.481</v>
      </c>
      <c r="F1431" s="8" t="n">
        <v>0</v>
      </c>
      <c r="G1431" s="9" t="n">
        <v>3864.1844</v>
      </c>
    </row>
    <row r="1432">
      <c r="A1432" s="2" t="inlineStr">
        <is>
          <t>2025-11-27 00:00:00</t>
        </is>
      </c>
      <c r="B1432" s="3" t="n">
        <v>1.40498</v>
      </c>
      <c r="C1432" s="4" t="n">
        <v>-5.7e-05</v>
      </c>
      <c r="D1432" s="4" t="n">
        <v>1</v>
      </c>
      <c r="E1432" s="5" t="n">
        <v>140.473</v>
      </c>
      <c r="F1432" s="4" t="n">
        <v>0</v>
      </c>
      <c r="G1432" s="5" t="n">
        <v>3875.2594</v>
      </c>
    </row>
    <row r="1433">
      <c r="A1433" s="6" t="inlineStr">
        <is>
          <t>2025-11-28 00:00:00</t>
        </is>
      </c>
      <c r="B1433" s="7" t="n">
        <v>1.40553</v>
      </c>
      <c r="C1433" s="8" t="n">
        <v>0.000392</v>
      </c>
      <c r="D1433" s="8" t="n">
        <v>1</v>
      </c>
      <c r="E1433" s="9" t="n">
        <v>140.528</v>
      </c>
      <c r="F1433" s="8" t="n">
        <v>0</v>
      </c>
      <c r="G1433" s="9" t="n">
        <v>3888.5962</v>
      </c>
    </row>
    <row r="1434">
      <c r="A1434" s="2" t="inlineStr">
        <is>
          <t>2025-12-01 00:00:00</t>
        </is>
      </c>
      <c r="B1434" s="3" t="n">
        <v>1.406</v>
      </c>
      <c r="C1434" s="4" t="n">
        <v>0.000334</v>
      </c>
      <c r="D1434" s="4" t="n">
        <v>1</v>
      </c>
      <c r="E1434" s="5" t="n">
        <v>140.575</v>
      </c>
      <c r="F1434" s="4" t="n">
        <v>0</v>
      </c>
      <c r="G1434" s="5" t="n">
        <v>3914.0061</v>
      </c>
    </row>
    <row r="1435">
      <c r="A1435" s="6" t="inlineStr">
        <is>
          <t>2025-12-02 00:00:00</t>
        </is>
      </c>
      <c r="B1435" s="7" t="n">
        <v>1.40565</v>
      </c>
      <c r="C1435" s="8" t="n">
        <v>-0.000249</v>
      </c>
      <c r="D1435" s="8" t="n">
        <v>1</v>
      </c>
      <c r="E1435" s="9" t="n">
        <v>140.54</v>
      </c>
      <c r="F1435" s="8" t="n">
        <v>0</v>
      </c>
      <c r="G1435" s="9" t="n">
        <v>3897.7116</v>
      </c>
    </row>
    <row r="1436">
      <c r="A1436" s="2" t="inlineStr">
        <is>
          <t>2025-12-03 00:00:00</t>
        </is>
      </c>
      <c r="B1436" s="3" t="n">
        <v>1.40577</v>
      </c>
      <c r="C1436" s="4" t="n">
        <v>8.500000000000001e-05</v>
      </c>
      <c r="D1436" s="4" t="n">
        <v>1</v>
      </c>
      <c r="E1436" s="5" t="n">
        <v>140.552</v>
      </c>
      <c r="F1436" s="4" t="n">
        <v>0</v>
      </c>
      <c r="G1436" s="5" t="n">
        <v>3877.9996</v>
      </c>
    </row>
    <row r="1437">
      <c r="A1437" s="6" t="inlineStr">
        <is>
          <t>2025-12-04 00:00:00</t>
        </is>
      </c>
      <c r="B1437" s="7" t="n">
        <v>1.40436</v>
      </c>
      <c r="C1437" s="8" t="n">
        <v>-0.001003</v>
      </c>
      <c r="D1437" s="8" t="n">
        <v>1</v>
      </c>
      <c r="E1437" s="9" t="n">
        <v>140.411</v>
      </c>
      <c r="F1437" s="8" t="n">
        <v>0</v>
      </c>
      <c r="G1437" s="9" t="n">
        <v>3875.7933</v>
      </c>
    </row>
    <row r="1438">
      <c r="A1438" s="2" t="inlineStr">
        <is>
          <t>2025-12-05 00:00:00</t>
        </is>
      </c>
      <c r="B1438" s="3" t="n">
        <v>1.40508</v>
      </c>
      <c r="C1438" s="4" t="n">
        <v>0.000513</v>
      </c>
      <c r="D1438" s="4" t="n">
        <v>1</v>
      </c>
      <c r="E1438" s="5" t="n">
        <v>140.483</v>
      </c>
      <c r="F1438" s="4" t="n">
        <v>0</v>
      </c>
      <c r="G1438" s="5" t="n">
        <v>3902.8076</v>
      </c>
    </row>
    <row r="1439">
      <c r="A1439" s="6" t="inlineStr">
        <is>
          <t>2025-12-08 00:00:00</t>
        </is>
      </c>
      <c r="B1439" s="7" t="n">
        <v>1.40493</v>
      </c>
      <c r="C1439" s="8" t="n">
        <v>-0.000107</v>
      </c>
      <c r="D1439" s="8" t="n">
        <v>1</v>
      </c>
      <c r="E1439" s="9" t="n">
        <v>140.468</v>
      </c>
      <c r="F1439" s="8" t="n">
        <v>0</v>
      </c>
      <c r="G1439" s="9" t="n">
        <v>3924.0778</v>
      </c>
    </row>
    <row r="1440">
      <c r="A1440" s="2" t="inlineStr">
        <is>
          <t>2025-12-09 00:00:00</t>
        </is>
      </c>
      <c r="B1440" s="3" t="n">
        <v>1.4057</v>
      </c>
      <c r="C1440" s="4" t="n">
        <v>0.000548</v>
      </c>
      <c r="D1440" s="4" t="n">
        <v>1</v>
      </c>
      <c r="E1440" s="5" t="n">
        <v>140.545</v>
      </c>
      <c r="F1440" s="4" t="n">
        <v>0</v>
      </c>
      <c r="G1440" s="5" t="n">
        <v>3909.5216</v>
      </c>
    </row>
    <row r="1441">
      <c r="A1441" s="6" t="inlineStr">
        <is>
          <t>2025-12-10 00:00:00</t>
        </is>
      </c>
      <c r="B1441" s="7" t="n">
        <v>1.40591</v>
      </c>
      <c r="C1441" s="8" t="n">
        <v>0.000149</v>
      </c>
      <c r="D1441" s="8" t="n">
        <v>1</v>
      </c>
      <c r="E1441" s="9" t="n">
        <v>140.566</v>
      </c>
      <c r="F1441" s="8" t="n">
        <v>0</v>
      </c>
      <c r="G1441" s="9" t="n">
        <v>3900.496</v>
      </c>
    </row>
    <row r="1442">
      <c r="A1442" s="2" t="inlineStr">
        <is>
          <t>2025-12-11 00:00:00</t>
        </is>
      </c>
      <c r="B1442" s="3" t="n">
        <v>1.40685</v>
      </c>
      <c r="C1442" s="4" t="n">
        <v>0.000669</v>
      </c>
      <c r="D1442" s="4" t="n">
        <v>1</v>
      </c>
      <c r="E1442" s="5" t="n">
        <v>140.66</v>
      </c>
      <c r="F1442" s="4" t="n">
        <v>0</v>
      </c>
      <c r="G1442" s="5" t="n">
        <v>3873.3176</v>
      </c>
    </row>
    <row r="1443">
      <c r="A1443" s="6" t="inlineStr">
        <is>
          <t>2025-12-12 00:00:00</t>
        </is>
      </c>
      <c r="B1443" s="7" t="n">
        <v>1.40646</v>
      </c>
      <c r="C1443" s="8" t="n">
        <v>-0.000277</v>
      </c>
      <c r="D1443" s="8" t="n">
        <v>1</v>
      </c>
      <c r="E1443" s="9" t="n">
        <v>140.621</v>
      </c>
      <c r="F1443" s="8" t="n">
        <v>0</v>
      </c>
      <c r="G1443" s="9" t="n">
        <v>3889.3457</v>
      </c>
    </row>
    <row r="1444">
      <c r="A1444" s="2" t="inlineStr">
        <is>
          <t>2025-12-15 00:00:00</t>
        </is>
      </c>
      <c r="B1444" s="3" t="n">
        <v>1.40587</v>
      </c>
      <c r="C1444" s="4" t="n">
        <v>-0.00042</v>
      </c>
      <c r="D1444" s="4" t="n">
        <v>1</v>
      </c>
      <c r="E1444" s="5" t="n">
        <v>140.562</v>
      </c>
      <c r="F1444" s="4" t="n">
        <v>0</v>
      </c>
      <c r="G1444" s="5" t="n">
        <v>3867.9209</v>
      </c>
    </row>
    <row r="1445">
      <c r="A1445" s="6" t="inlineStr">
        <is>
          <t>2025-12-16 00:00:00</t>
        </is>
      </c>
      <c r="B1445" s="7" t="n">
        <v>1.40561</v>
      </c>
      <c r="C1445" s="8" t="n">
        <v>-0.000185</v>
      </c>
      <c r="D1445" s="8" t="n">
        <v>1</v>
      </c>
      <c r="E1445" s="9" t="n">
        <v>140.536</v>
      </c>
      <c r="F1445" s="8" t="n">
        <v>0</v>
      </c>
      <c r="G1445" s="9" t="n">
        <v>3824.8119</v>
      </c>
    </row>
    <row r="1446">
      <c r="A1446" s="2" t="inlineStr">
        <is>
          <t>2025-12-17 00:00:00</t>
        </is>
      </c>
      <c r="B1446" s="3" t="n">
        <v>1.40654</v>
      </c>
      <c r="C1446" s="4" t="n">
        <v>0.000662</v>
      </c>
      <c r="D1446" s="4" t="n">
        <v>1</v>
      </c>
      <c r="E1446" s="5" t="n">
        <v>140.629</v>
      </c>
      <c r="F1446" s="4" t="n">
        <v>0</v>
      </c>
      <c r="G1446" s="5" t="n">
        <v>3870.2775</v>
      </c>
    </row>
    <row r="1447">
      <c r="A1447" s="6" t="inlineStr">
        <is>
          <t>2025-12-18 00:00:00</t>
        </is>
      </c>
      <c r="B1447" s="7" t="n">
        <v>1.40738</v>
      </c>
      <c r="C1447" s="8" t="n">
        <v>0.000597</v>
      </c>
      <c r="D1447" s="8" t="n">
        <v>1</v>
      </c>
      <c r="E1447" s="9" t="n">
        <v>140.713</v>
      </c>
      <c r="F1447" s="8" t="n">
        <v>0</v>
      </c>
      <c r="G1447" s="9" t="n">
        <v>3876.3705</v>
      </c>
    </row>
    <row r="1448">
      <c r="A1448" s="2" t="inlineStr">
        <is>
          <t>2025-12-19 00:00:00</t>
        </is>
      </c>
      <c r="B1448" s="3" t="n">
        <v>1.40812</v>
      </c>
      <c r="C1448" s="4" t="n">
        <v>0.000526</v>
      </c>
      <c r="D1448" s="4" t="n">
        <v>1</v>
      </c>
      <c r="E1448" s="5" t="n">
        <v>140.787</v>
      </c>
      <c r="F1448" s="4" t="n">
        <v>0</v>
      </c>
      <c r="G1448" s="5" t="n">
        <v>3890.4475</v>
      </c>
    </row>
    <row r="1449">
      <c r="A1449" s="6" t="inlineStr">
        <is>
          <t>2025-12-22 00:00:00</t>
        </is>
      </c>
      <c r="B1449" s="7" t="n">
        <v>1.4074</v>
      </c>
      <c r="C1449" s="8" t="n">
        <v>-0.000511</v>
      </c>
      <c r="D1449" s="8" t="n">
        <v>1</v>
      </c>
      <c r="E1449" s="9" t="n">
        <v>140.715</v>
      </c>
      <c r="F1449" s="8" t="n">
        <v>0</v>
      </c>
      <c r="G1449" s="9" t="n">
        <v>3917.3638</v>
      </c>
    </row>
    <row r="1450">
      <c r="A1450" s="2" t="inlineStr">
        <is>
          <t>2025-12-23 00:00:00</t>
        </is>
      </c>
      <c r="B1450" s="3" t="n">
        <v>1.409771</v>
      </c>
      <c r="C1450" s="4" t="n">
        <v>0.001684</v>
      </c>
      <c r="D1450" s="4" t="n">
        <v>1</v>
      </c>
      <c r="E1450" s="5" t="n">
        <v>140.952</v>
      </c>
      <c r="F1450" s="4" t="n">
        <v>0</v>
      </c>
      <c r="G1450" s="5" t="n">
        <v>3919.9786</v>
      </c>
    </row>
    <row r="1451">
      <c r="A1451" s="6" t="inlineStr">
        <is>
          <t>2025-12-24 00:00:00</t>
        </is>
      </c>
      <c r="B1451" s="7" t="n">
        <v>1.40919</v>
      </c>
      <c r="C1451" s="8" t="n">
        <v>-0.000411</v>
      </c>
      <c r="D1451" s="8" t="n">
        <v>1</v>
      </c>
      <c r="E1451" s="9" t="n">
        <v>140.894</v>
      </c>
      <c r="F1451" s="8" t="n">
        <v>0</v>
      </c>
      <c r="G1451" s="9" t="n">
        <v>3940.947</v>
      </c>
    </row>
    <row r="1452">
      <c r="A1452" s="2" t="inlineStr">
        <is>
          <t>2025-12-25 00:00:00</t>
        </is>
      </c>
      <c r="B1452" s="3" t="n">
        <v>1.40872</v>
      </c>
      <c r="C1452" s="4" t="n">
        <v>-0.000334</v>
      </c>
      <c r="D1452" s="4" t="n">
        <v>1</v>
      </c>
      <c r="E1452" s="5" t="n">
        <v>140.847</v>
      </c>
      <c r="F1452" s="4" t="n">
        <v>0</v>
      </c>
      <c r="G1452" s="5" t="n">
        <v>3959.6211</v>
      </c>
    </row>
    <row r="1453">
      <c r="A1453" s="6" t="inlineStr">
        <is>
          <t>2025-12-26 00:00:00</t>
        </is>
      </c>
      <c r="B1453" s="7" t="n">
        <v>1.403099</v>
      </c>
      <c r="C1453" s="8" t="n">
        <v>-0.00399</v>
      </c>
      <c r="D1453" s="8" t="n">
        <v>1</v>
      </c>
      <c r="E1453" s="9" t="n">
        <v>140.285</v>
      </c>
      <c r="F1453" s="8" t="n">
        <v>0</v>
      </c>
      <c r="G1453" s="9" t="n">
        <v>3963.6789</v>
      </c>
    </row>
    <row r="1454">
      <c r="A1454" s="2" t="inlineStr">
        <is>
          <t>2025-12-29 00:00:00</t>
        </is>
      </c>
      <c r="B1454" s="3" t="n">
        <v>1.401409</v>
      </c>
      <c r="C1454" s="4" t="n">
        <v>-0.001205</v>
      </c>
      <c r="D1454" s="4" t="n">
        <v>1</v>
      </c>
      <c r="E1454" s="5" t="n">
        <v>140.116</v>
      </c>
      <c r="F1454" s="4" t="n">
        <v>0</v>
      </c>
      <c r="G1454" s="5" t="n">
        <v>3965.2796</v>
      </c>
    </row>
    <row r="1455">
      <c r="A1455" s="6" t="inlineStr">
        <is>
          <t>2025-12-30 00:00:00</t>
        </is>
      </c>
      <c r="B1455" s="7" t="n">
        <v>1.401179</v>
      </c>
      <c r="C1455" s="8" t="n">
        <v>-0.000164</v>
      </c>
      <c r="D1455" s="8" t="n">
        <v>1</v>
      </c>
      <c r="E1455" s="9" t="n">
        <v>140.093</v>
      </c>
      <c r="F1455" s="8" t="n">
        <v>0</v>
      </c>
      <c r="G1455" s="9" t="n">
        <v>3965.1159</v>
      </c>
    </row>
    <row r="1456">
      <c r="A1456" s="2" t="inlineStr">
        <is>
          <t>2025-12-31 00:00:00</t>
        </is>
      </c>
      <c r="B1456" s="3" t="n">
        <v>1.401279</v>
      </c>
      <c r="C1456" s="4" t="n">
        <v>7.2e-05</v>
      </c>
      <c r="D1456" s="4" t="n">
        <v>0</v>
      </c>
      <c r="E1456" s="5" t="n">
        <v>140.096</v>
      </c>
      <c r="F1456" s="4" t="n">
        <v>1</v>
      </c>
      <c r="G1456" s="5" t="n">
        <v>3968.8401</v>
      </c>
    </row>
    <row r="1457">
      <c r="A1457" s="6" t="inlineStr">
        <is>
          <t>2026-01-05 00:00:00</t>
        </is>
      </c>
      <c r="B1457" s="7" t="n">
        <v>1.420549</v>
      </c>
      <c r="C1457" s="8" t="n">
        <v>0.013751</v>
      </c>
      <c r="D1457" s="8" t="n">
        <v>0</v>
      </c>
      <c r="E1457" s="9" t="n">
        <v>139.965</v>
      </c>
      <c r="F1457" s="8" t="n">
        <v>1</v>
      </c>
      <c r="G1457" s="9" t="n">
        <v>4023.4167</v>
      </c>
    </row>
    <row r="1458">
      <c r="A1458" s="2" t="inlineStr">
        <is>
          <t>2026-01-06 00:00:00</t>
        </is>
      </c>
      <c r="B1458" s="3" t="n">
        <v>1.441822</v>
      </c>
      <c r="C1458" s="4" t="n">
        <v>0.014975</v>
      </c>
      <c r="D1458" s="4" t="n">
        <v>0</v>
      </c>
      <c r="E1458" s="5" t="n">
        <v>139.86</v>
      </c>
      <c r="F1458" s="4" t="n">
        <v>1</v>
      </c>
      <c r="G1458" s="5" t="n">
        <v>4083.6672</v>
      </c>
    </row>
    <row r="1459">
      <c r="A1459" s="6" t="inlineStr">
        <is>
          <t>2026-01-07 00:00:00</t>
        </is>
      </c>
      <c r="B1459" s="7" t="n">
        <v>1.442565</v>
      </c>
      <c r="C1459" s="8" t="n">
        <v>0.000515</v>
      </c>
      <c r="D1459" s="8" t="n">
        <v>0</v>
      </c>
      <c r="E1459" s="9" t="n">
        <v>139.783</v>
      </c>
      <c r="F1459" s="8" t="n">
        <v>1</v>
      </c>
      <c r="G1459" s="9" t="n">
        <v>4085.7723</v>
      </c>
    </row>
    <row r="1460">
      <c r="A1460" s="2" t="inlineStr">
        <is>
          <t>2026-01-08 00:00:00</t>
        </is>
      </c>
      <c r="B1460" s="3" t="n">
        <v>1.441578</v>
      </c>
      <c r="C1460" s="4" t="n">
        <v>-0.000684</v>
      </c>
      <c r="D1460" s="4" t="n">
        <v>0</v>
      </c>
      <c r="E1460" s="5" t="n">
        <v>139.904</v>
      </c>
      <c r="F1460" s="4" t="n">
        <v>1</v>
      </c>
      <c r="G1460" s="5" t="n">
        <v>4082.9788</v>
      </c>
    </row>
    <row r="1461">
      <c r="A1461" s="6" t="inlineStr">
        <is>
          <t>2026-01-09 00:00:00</t>
        </is>
      </c>
      <c r="B1461" s="7" t="n">
        <v>1.4548</v>
      </c>
      <c r="C1461" s="8" t="n">
        <v>0.009172</v>
      </c>
      <c r="D1461" s="8" t="n">
        <v>0</v>
      </c>
      <c r="E1461" s="9" t="n">
        <v>139.893</v>
      </c>
      <c r="F1461" s="8" t="n">
        <v>1</v>
      </c>
      <c r="G1461" s="9" t="n">
        <v>4120.426</v>
      </c>
    </row>
    <row r="1462">
      <c r="A1462" s="2" t="inlineStr">
        <is>
          <t>2026-01-12 00:00:00</t>
        </is>
      </c>
      <c r="B1462" s="3" t="n">
        <v>1.470639</v>
      </c>
      <c r="C1462" s="4" t="n">
        <v>0.010887</v>
      </c>
      <c r="D1462" s="4" t="n">
        <v>0</v>
      </c>
      <c r="E1462" s="5" t="n">
        <v>139.962</v>
      </c>
      <c r="F1462" s="4" t="n">
        <v>1</v>
      </c>
      <c r="G1462" s="5" t="n">
        <v>4165.287</v>
      </c>
    </row>
    <row r="1463">
      <c r="A1463" s="6" t="inlineStr">
        <is>
          <t>2026-01-13 00:00:00</t>
        </is>
      </c>
      <c r="B1463" s="7" t="n">
        <v>1.461273</v>
      </c>
      <c r="C1463" s="8" t="n">
        <v>-0.006369</v>
      </c>
      <c r="D1463" s="8" t="n">
        <v>0</v>
      </c>
      <c r="E1463" s="9" t="n">
        <v>140.002</v>
      </c>
      <c r="F1463" s="8" t="n">
        <v>1</v>
      </c>
      <c r="G1463" s="9" t="n">
        <v>4138.7585</v>
      </c>
    </row>
    <row r="1464">
      <c r="A1464" s="2" t="inlineStr">
        <is>
          <t>2026-01-14 00:00:00</t>
        </is>
      </c>
      <c r="B1464" s="3" t="n">
        <v>1.456801</v>
      </c>
      <c r="C1464" s="4" t="n">
        <v>-0.00306</v>
      </c>
      <c r="D1464" s="4" t="n">
        <v>0</v>
      </c>
      <c r="E1464" s="5" t="n">
        <v>140.093</v>
      </c>
      <c r="F1464" s="4" t="n">
        <v>1</v>
      </c>
      <c r="G1464" s="5" t="n">
        <v>4126.0932</v>
      </c>
    </row>
    <row r="1465">
      <c r="A1465" s="6" t="inlineStr">
        <is>
          <t>2026-01-15 00:00:00</t>
        </is>
      </c>
      <c r="B1465" s="7" t="n">
        <v>1.452037</v>
      </c>
      <c r="C1465" s="8" t="n">
        <v>-0.00327</v>
      </c>
      <c r="D1465" s="8" t="n">
        <v>0</v>
      </c>
      <c r="E1465" s="9" t="n">
        <v>140.148</v>
      </c>
      <c r="F1465" s="8" t="n">
        <v>1</v>
      </c>
      <c r="G1465" s="9" t="n">
        <v>4112.6012</v>
      </c>
    </row>
    <row r="1466">
      <c r="A1466" s="2" t="inlineStr">
        <is>
          <t>2026-01-16 00:00:00</t>
        </is>
      </c>
      <c r="B1466" s="3" t="n">
        <v>1.448263</v>
      </c>
      <c r="C1466" s="4" t="n">
        <v>-0.002599</v>
      </c>
      <c r="D1466" s="4" t="n">
        <v>0</v>
      </c>
      <c r="E1466" s="5" t="n">
        <v>140.238</v>
      </c>
      <c r="F1466" s="4" t="n">
        <v>1</v>
      </c>
      <c r="G1466" s="5" t="n">
        <v>4101.9127</v>
      </c>
    </row>
    <row r="1467">
      <c r="A1467" s="6" t="inlineStr">
        <is>
          <t>2026-01-19 00:00:00</t>
        </is>
      </c>
      <c r="B1467" s="7" t="n">
        <v>1.452531</v>
      </c>
      <c r="C1467" s="8" t="n">
        <v>0.002947</v>
      </c>
      <c r="D1467" s="8" t="n">
        <v>0</v>
      </c>
      <c r="E1467" s="9" t="n">
        <v>140.229</v>
      </c>
      <c r="F1467" s="8" t="n">
        <v>1</v>
      </c>
      <c r="G1467" s="9" t="n">
        <v>4114.0001</v>
      </c>
    </row>
    <row r="1468">
      <c r="A1468" s="2" t="inlineStr">
        <is>
          <t>2026-01-20 00:00:00</t>
        </is>
      </c>
      <c r="B1468" s="3" t="n">
        <v>1.452407</v>
      </c>
      <c r="C1468" s="4" t="n">
        <v>-8.500000000000001e-05</v>
      </c>
      <c r="D1468" s="4" t="n">
        <v>0</v>
      </c>
      <c r="E1468" s="5" t="n">
        <v>140.318</v>
      </c>
      <c r="F1468" s="4" t="n">
        <v>1</v>
      </c>
      <c r="G1468" s="5" t="n">
        <v>4113.649</v>
      </c>
    </row>
    <row r="1469">
      <c r="A1469" s="6" t="inlineStr">
        <is>
          <t>2026-01-21 00:00:00</t>
        </is>
      </c>
      <c r="B1469" s="7" t="n">
        <v>1.453569</v>
      </c>
      <c r="C1469" s="8" t="n">
        <v>0.0008</v>
      </c>
      <c r="D1469" s="8" t="n">
        <v>0</v>
      </c>
      <c r="E1469" s="9" t="n">
        <v>140.315</v>
      </c>
      <c r="F1469" s="8" t="n">
        <v>1</v>
      </c>
      <c r="G1469" s="9" t="n">
        <v>4116.94</v>
      </c>
    </row>
    <row r="1470">
      <c r="A1470" s="2" t="inlineStr">
        <is>
          <t>2026-01-22 00:00:00</t>
        </is>
      </c>
      <c r="B1470" s="3" t="n">
        <v>1.455559</v>
      </c>
      <c r="C1470" s="4" t="n">
        <v>0.001369</v>
      </c>
      <c r="D1470" s="4" t="n">
        <v>0</v>
      </c>
      <c r="E1470" s="5" t="n">
        <v>140.302</v>
      </c>
      <c r="F1470" s="4" t="n">
        <v>1</v>
      </c>
      <c r="G1470" s="5" t="n">
        <v>4122.576</v>
      </c>
    </row>
    <row r="1471">
      <c r="A1471" s="6" t="inlineStr">
        <is>
          <t>2026-01-23 00:00:00</t>
        </is>
      </c>
      <c r="B1471" s="7" t="n">
        <v>1.460357</v>
      </c>
      <c r="C1471" s="8" t="n">
        <v>0.003296</v>
      </c>
      <c r="D1471" s="8" t="n">
        <v>0</v>
      </c>
      <c r="E1471" s="9" t="n">
        <v>140.349</v>
      </c>
      <c r="F1471" s="8" t="n">
        <v>1</v>
      </c>
      <c r="G1471" s="9" t="n">
        <v>4136.1642</v>
      </c>
    </row>
    <row r="1472">
      <c r="A1472" s="2" t="inlineStr">
        <is>
          <t>2026-01-26 00:00:00</t>
        </is>
      </c>
      <c r="B1472" s="3" t="n">
        <v>1.4591</v>
      </c>
      <c r="C1472" s="4" t="n">
        <v>-0.00086</v>
      </c>
      <c r="D1472" s="4" t="n">
        <v>0</v>
      </c>
      <c r="E1472" s="5" t="n">
        <v>140.322</v>
      </c>
      <c r="F1472" s="4" t="n">
        <v>1</v>
      </c>
      <c r="G1472" s="5" t="n">
        <v>4132.6052</v>
      </c>
    </row>
    <row r="1473">
      <c r="A1473" s="6" t="inlineStr">
        <is>
          <t>2026-01-27 00:00:00</t>
        </is>
      </c>
      <c r="B1473" s="7" t="n">
        <v>1.461677</v>
      </c>
      <c r="C1473" s="8" t="n">
        <v>0.001766</v>
      </c>
      <c r="D1473" s="8" t="n">
        <v>0</v>
      </c>
      <c r="E1473" s="9" t="n">
        <v>140.335</v>
      </c>
      <c r="F1473" s="8" t="n">
        <v>1</v>
      </c>
      <c r="G1473" s="9" t="n">
        <v>4139.9041</v>
      </c>
    </row>
    <row r="1474">
      <c r="A1474" s="2" t="inlineStr">
        <is>
          <t>2026-01-28 00:00:00</t>
        </is>
      </c>
      <c r="B1474" s="3" t="n">
        <v>1.465679</v>
      </c>
      <c r="C1474" s="4" t="n">
        <v>0.002738</v>
      </c>
      <c r="D1474" s="4" t="n">
        <v>0</v>
      </c>
      <c r="E1474" s="5" t="n">
        <v>140.357</v>
      </c>
      <c r="F1474" s="4" t="n">
        <v>1</v>
      </c>
      <c r="G1474" s="5" t="n">
        <v>4151.2378</v>
      </c>
    </row>
    <row r="1475">
      <c r="A1475" s="6" t="inlineStr">
        <is>
          <t>2026-01-29 00:00:00</t>
        </is>
      </c>
      <c r="B1475" s="7" t="n">
        <v>1.468061</v>
      </c>
      <c r="C1475" s="8" t="n">
        <v>0.001625</v>
      </c>
      <c r="D1475" s="8" t="n">
        <v>0</v>
      </c>
      <c r="E1475" s="9" t="n">
        <v>140.443</v>
      </c>
      <c r="F1475" s="8" t="n">
        <v>1</v>
      </c>
      <c r="G1475" s="9" t="n">
        <v>4157.9845</v>
      </c>
    </row>
    <row r="1476">
      <c r="A1476" s="2" t="inlineStr">
        <is>
          <t>2026-01-30 00:00:00</t>
        </is>
      </c>
      <c r="B1476" s="3" t="n">
        <v>1.453925</v>
      </c>
      <c r="C1476" s="4" t="n">
        <v>-0.009629</v>
      </c>
      <c r="D1476" s="4" t="n">
        <v>0</v>
      </c>
      <c r="E1476" s="5" t="n">
        <v>140.429</v>
      </c>
      <c r="F1476" s="4" t="n">
        <v>1</v>
      </c>
      <c r="G1476" s="5" t="n">
        <v>4117.9476</v>
      </c>
    </row>
    <row r="1477">
      <c r="A1477" s="6" t="inlineStr">
        <is>
          <t>2026-02-02 00:00:00</t>
        </is>
      </c>
      <c r="B1477" s="7" t="n">
        <v>1.417841</v>
      </c>
      <c r="C1477" s="8" t="n">
        <v>-0.024818</v>
      </c>
      <c r="D1477" s="8" t="n">
        <v>0</v>
      </c>
      <c r="E1477" s="9" t="n">
        <v>140.432</v>
      </c>
      <c r="F1477" s="8" t="n">
        <v>1</v>
      </c>
      <c r="G1477" s="9" t="n">
        <v>4015.7464</v>
      </c>
    </row>
    <row r="1478">
      <c r="A1478" s="2" t="inlineStr">
        <is>
          <t>2026-02-03 00:00:00</t>
        </is>
      </c>
      <c r="B1478" s="3" t="n">
        <v>1.436197</v>
      </c>
      <c r="C1478" s="4" t="n">
        <v>0.012947</v>
      </c>
      <c r="D1478" s="4" t="n">
        <v>0</v>
      </c>
      <c r="E1478" s="5" t="n">
        <v>140.481</v>
      </c>
      <c r="F1478" s="4" t="n">
        <v>1</v>
      </c>
      <c r="G1478" s="5" t="n">
        <v>4067.7379</v>
      </c>
    </row>
    <row r="1479">
      <c r="A1479" s="6" t="inlineStr">
        <is>
          <t>2026-02-04 00:00:00</t>
        </is>
      </c>
      <c r="B1479" s="7" t="n">
        <v>1.448366</v>
      </c>
      <c r="C1479" s="8" t="n">
        <v>0.008473</v>
      </c>
      <c r="D1479" s="8" t="n">
        <v>0</v>
      </c>
      <c r="E1479" s="9" t="n">
        <v>140.466</v>
      </c>
      <c r="F1479" s="8" t="n">
        <v>1</v>
      </c>
      <c r="G1479" s="9" t="n">
        <v>4102.202</v>
      </c>
    </row>
    <row r="1480">
      <c r="A1480" s="2" t="inlineStr">
        <is>
          <t>2026-02-05 00:00:00</t>
        </is>
      </c>
      <c r="B1480" s="3" t="n">
        <v>1.439085</v>
      </c>
      <c r="C1480" s="4" t="n">
        <v>-0.006408</v>
      </c>
      <c r="D1480" s="4" t="n">
        <v>0</v>
      </c>
      <c r="E1480" s="5" t="n">
        <v>140.55</v>
      </c>
      <c r="F1480" s="4" t="n">
        <v>1</v>
      </c>
      <c r="G1480" s="5" t="n">
        <v>4075.9167</v>
      </c>
    </row>
    <row r="1481">
      <c r="A1481" s="6" t="inlineStr">
        <is>
          <t>2026-02-06 00:00:00</t>
        </is>
      </c>
      <c r="B1481" s="7" t="n">
        <v>1.435437</v>
      </c>
      <c r="C1481" s="8" t="n">
        <v>-0.002535</v>
      </c>
      <c r="D1481" s="8" t="n">
        <v>0</v>
      </c>
      <c r="E1481" s="9" t="n">
        <v>140.586</v>
      </c>
      <c r="F1481" s="8" t="n">
        <v>1</v>
      </c>
      <c r="G1481" s="9" t="n">
        <v>4065.5834</v>
      </c>
    </row>
    <row r="1482">
      <c r="A1482" s="2" t="inlineStr">
        <is>
          <t>2026-02-09 00:00:00</t>
        </is>
      </c>
      <c r="B1482" s="3" t="n">
        <v>1.45574</v>
      </c>
      <c r="C1482" s="4" t="n">
        <v>0.014145</v>
      </c>
      <c r="D1482" s="4" t="n">
        <v>0</v>
      </c>
      <c r="E1482" s="5" t="n">
        <v>140.672</v>
      </c>
      <c r="F1482" s="4" t="n">
        <v>1</v>
      </c>
      <c r="G1482" s="5" t="n">
        <v>4123.0897</v>
      </c>
    </row>
    <row r="1483">
      <c r="A1483" s="6" t="inlineStr">
        <is>
          <t>2026-02-10 00:00:00</t>
        </is>
      </c>
      <c r="B1483" s="7" t="n">
        <v>1.457606</v>
      </c>
      <c r="C1483" s="8" t="n">
        <v>0.001281</v>
      </c>
      <c r="D1483" s="8" t="n">
        <v>0</v>
      </c>
      <c r="E1483" s="9" t="n">
        <v>140.669</v>
      </c>
      <c r="F1483" s="8" t="n">
        <v>1</v>
      </c>
      <c r="G1483" s="9" t="n">
        <v>4128.3731</v>
      </c>
    </row>
    <row r="1484">
      <c r="A1484" s="2" t="inlineStr">
        <is>
          <t>2026-02-11 00:00:00</t>
        </is>
      </c>
      <c r="B1484" s="3" t="n">
        <v>1.458881</v>
      </c>
      <c r="C1484" s="4" t="n">
        <v>0.000875</v>
      </c>
      <c r="D1484" s="4" t="n">
        <v>0</v>
      </c>
      <c r="E1484" s="5" t="n">
        <v>140.733</v>
      </c>
      <c r="F1484" s="4" t="n">
        <v>1</v>
      </c>
      <c r="G1484" s="5" t="n">
        <v>4131.985</v>
      </c>
    </row>
    <row r="1485">
      <c r="A1485" s="6" t="inlineStr">
        <is>
          <t>2026-02-12 00:00:00</t>
        </is>
      </c>
      <c r="B1485" s="7" t="n">
        <v>1.459599</v>
      </c>
      <c r="C1485" s="8" t="n">
        <v>0.000492</v>
      </c>
      <c r="D1485" s="8" t="n">
        <v>0</v>
      </c>
      <c r="E1485" s="9" t="n">
        <v>140.791</v>
      </c>
      <c r="F1485" s="8" t="n">
        <v>1</v>
      </c>
      <c r="G1485" s="9" t="n">
        <v>4134.0178</v>
      </c>
    </row>
    <row r="1486">
      <c r="A1486" s="2" t="inlineStr">
        <is>
          <t>2026-02-13 00:00:00</t>
        </is>
      </c>
      <c r="B1486" s="3" t="n">
        <v>1.441259</v>
      </c>
      <c r="C1486" s="4" t="n">
        <v>-0.012565</v>
      </c>
      <c r="D1486" s="4" t="n">
        <v>0</v>
      </c>
      <c r="E1486" s="5" t="n">
        <v>140.845</v>
      </c>
      <c r="F1486" s="4" t="n">
        <v>1</v>
      </c>
      <c r="G1486" s="5" t="n">
        <v>4082.0726</v>
      </c>
    </row>
    <row r="1487">
      <c r="A1487" s="6" t="inlineStr">
        <is>
          <t>2026-02-24 00:00:00</t>
        </is>
      </c>
      <c r="B1487" s="7" t="n">
        <v>1.453735</v>
      </c>
      <c r="C1487" s="8" t="n">
        <v>0.008656</v>
      </c>
      <c r="D1487" s="8" t="n">
        <v>0</v>
      </c>
      <c r="E1487" s="9" t="n">
        <v>140.861</v>
      </c>
      <c r="F1487" s="8" t="n">
        <v>1</v>
      </c>
      <c r="G1487" s="9" t="n">
        <v>4117.4089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8" customWidth="1" min="4" max="4"/>
    <col width="13" customWidth="1" min="5" max="5"/>
    <col width="13" customWidth="1" min="6" max="6"/>
    <col width="13" customWidth="1" min="7" max="7"/>
  </cols>
  <sheetData>
    <row r="1" ht="22" customHeight="1">
      <c r="A1" s="10" t="inlineStr">
        <is>
          <t>调仓日期</t>
        </is>
      </c>
      <c r="B1" s="10" t="inlineStr">
        <is>
          <t>标的代码</t>
        </is>
      </c>
      <c r="C1" s="10" t="inlineStr">
        <is>
          <t>成交时机</t>
        </is>
      </c>
      <c r="D1" s="10" t="inlineStr">
        <is>
          <t>方向</t>
        </is>
      </c>
      <c r="E1" s="10" t="inlineStr">
        <is>
          <t>目标仓位</t>
        </is>
      </c>
      <c r="F1" s="10" t="inlineStr">
        <is>
          <t>执行价格</t>
        </is>
      </c>
      <c r="G1" s="10" t="inlineStr">
        <is>
          <t>调仓后净值</t>
        </is>
      </c>
    </row>
    <row r="2">
      <c r="A2" s="2" t="inlineStr">
        <is>
          <t>2020-01-02</t>
        </is>
      </c>
      <c r="B2" s="2" t="inlineStr">
        <is>
          <t>511010.SH</t>
        </is>
      </c>
      <c r="C2" s="2" t="inlineStr">
        <is>
          <t>当日开盘</t>
        </is>
      </c>
      <c r="D2" s="2" t="inlineStr">
        <is>
          <t>买入</t>
        </is>
      </c>
      <c r="E2" s="4" t="n">
        <v>1</v>
      </c>
      <c r="F2" s="5" t="n">
        <v>119.601</v>
      </c>
      <c r="G2" s="5" t="n">
        <v>0.998127</v>
      </c>
    </row>
    <row r="3">
      <c r="A3" s="6" t="inlineStr">
        <is>
          <t>2020-01-22</t>
        </is>
      </c>
      <c r="B3" s="6" t="inlineStr">
        <is>
          <t>511010.SH</t>
        </is>
      </c>
      <c r="C3" s="6" t="inlineStr">
        <is>
          <t>当日开盘</t>
        </is>
      </c>
      <c r="D3" s="6" t="inlineStr">
        <is>
          <t>卖出</t>
        </is>
      </c>
      <c r="E3" s="8" t="n">
        <v>0</v>
      </c>
      <c r="F3" s="9" t="n">
        <v>120.03</v>
      </c>
      <c r="G3" s="9" t="n">
        <v>1.003587</v>
      </c>
    </row>
    <row r="4">
      <c r="A4" s="2" t="inlineStr">
        <is>
          <t>2020-01-22</t>
        </is>
      </c>
      <c r="B4" s="2" t="inlineStr">
        <is>
          <t>000001.SH</t>
        </is>
      </c>
      <c r="C4" s="2" t="inlineStr">
        <is>
          <t>当日开盘</t>
        </is>
      </c>
      <c r="D4" s="2" t="inlineStr">
        <is>
          <t>买入</t>
        </is>
      </c>
      <c r="E4" s="4" t="n">
        <v>1</v>
      </c>
      <c r="F4" s="5" t="n">
        <v>3038.4868</v>
      </c>
      <c r="G4" s="5" t="n">
        <v>1.010963</v>
      </c>
    </row>
    <row r="5">
      <c r="A5" s="6" t="inlineStr">
        <is>
          <t>2020-02-05</t>
        </is>
      </c>
      <c r="B5" s="6" t="inlineStr">
        <is>
          <t>511010.SH</t>
        </is>
      </c>
      <c r="C5" s="6" t="inlineStr">
        <is>
          <t>当日开盘</t>
        </is>
      </c>
      <c r="D5" s="6" t="inlineStr">
        <is>
          <t>买入</t>
        </is>
      </c>
      <c r="E5" s="8" t="n">
        <v>1</v>
      </c>
      <c r="F5" s="9" t="n">
        <v>121.383</v>
      </c>
      <c r="G5" s="9" t="n">
        <v>0.920392</v>
      </c>
    </row>
    <row r="6">
      <c r="A6" s="2" t="inlineStr">
        <is>
          <t>2020-02-05</t>
        </is>
      </c>
      <c r="B6" s="2" t="inlineStr">
        <is>
          <t>000001.SH</t>
        </is>
      </c>
      <c r="C6" s="2" t="inlineStr">
        <is>
          <t>当日开盘</t>
        </is>
      </c>
      <c r="D6" s="2" t="inlineStr">
        <is>
          <t>卖出</t>
        </is>
      </c>
      <c r="E6" s="4" t="n">
        <v>0</v>
      </c>
      <c r="F6" s="5" t="n">
        <v>2792.3713</v>
      </c>
      <c r="G6" s="5" t="n">
        <v>0.923392</v>
      </c>
    </row>
    <row r="7">
      <c r="A7" s="6" t="inlineStr">
        <is>
          <t>2020-02-13</t>
        </is>
      </c>
      <c r="B7" s="6" t="inlineStr">
        <is>
          <t>511010.SH</t>
        </is>
      </c>
      <c r="C7" s="6" t="inlineStr">
        <is>
          <t>当日开盘</t>
        </is>
      </c>
      <c r="D7" s="6" t="inlineStr">
        <is>
          <t>卖出</t>
        </is>
      </c>
      <c r="E7" s="8" t="n">
        <v>0</v>
      </c>
      <c r="F7" s="9" t="n">
        <v>121.473</v>
      </c>
      <c r="G7" s="9" t="n">
        <v>0.922997</v>
      </c>
    </row>
    <row r="8">
      <c r="A8" s="2" t="inlineStr">
        <is>
          <t>2020-02-13</t>
        </is>
      </c>
      <c r="B8" s="2" t="inlineStr">
        <is>
          <t>000001.SH</t>
        </is>
      </c>
      <c r="C8" s="2" t="inlineStr">
        <is>
          <t>当日开盘</t>
        </is>
      </c>
      <c r="D8" s="2" t="inlineStr">
        <is>
          <t>买入</t>
        </is>
      </c>
      <c r="E8" s="4" t="n">
        <v>1</v>
      </c>
      <c r="F8" s="5" t="n">
        <v>2927.1443</v>
      </c>
      <c r="G8" s="5" t="n">
        <v>0.91635</v>
      </c>
    </row>
    <row r="9">
      <c r="A9" s="6" t="inlineStr">
        <is>
          <t>2020-02-17</t>
        </is>
      </c>
      <c r="B9" s="6" t="inlineStr">
        <is>
          <t>511010.SH</t>
        </is>
      </c>
      <c r="C9" s="6" t="inlineStr">
        <is>
          <t>当日开盘</t>
        </is>
      </c>
      <c r="D9" s="6" t="inlineStr">
        <is>
          <t>买入</t>
        </is>
      </c>
      <c r="E9" s="8" t="n">
        <v>1</v>
      </c>
      <c r="F9" s="9" t="n">
        <v>121.343</v>
      </c>
      <c r="G9" s="9" t="n">
        <v>0.9184560000000001</v>
      </c>
    </row>
    <row r="10">
      <c r="A10" s="2" t="inlineStr">
        <is>
          <t>2020-02-17</t>
        </is>
      </c>
      <c r="B10" s="2" t="inlineStr">
        <is>
          <t>000001.SH</t>
        </is>
      </c>
      <c r="C10" s="2" t="inlineStr">
        <is>
          <t>当日开盘</t>
        </is>
      </c>
      <c r="D10" s="2" t="inlineStr">
        <is>
          <t>卖出</t>
        </is>
      </c>
      <c r="E10" s="4" t="n">
        <v>0</v>
      </c>
      <c r="F10" s="5" t="n">
        <v>2924.9913</v>
      </c>
      <c r="G10" s="5" t="n">
        <v>0.920974</v>
      </c>
    </row>
    <row r="11">
      <c r="A11" s="6" t="inlineStr">
        <is>
          <t>2020-06-04</t>
        </is>
      </c>
      <c r="B11" s="6" t="inlineStr">
        <is>
          <t>511010.SH</t>
        </is>
      </c>
      <c r="C11" s="6" t="inlineStr">
        <is>
          <t>当日开盘</t>
        </is>
      </c>
      <c r="D11" s="6" t="inlineStr">
        <is>
          <t>卖出</t>
        </is>
      </c>
      <c r="E11" s="8" t="n">
        <v>0</v>
      </c>
      <c r="F11" s="9" t="n">
        <v>122.846</v>
      </c>
      <c r="G11" s="9" t="n">
        <v>0.933743</v>
      </c>
    </row>
    <row r="12">
      <c r="A12" s="2" t="inlineStr">
        <is>
          <t>2020-06-04</t>
        </is>
      </c>
      <c r="B12" s="2" t="inlineStr">
        <is>
          <t>000001.SH</t>
        </is>
      </c>
      <c r="C12" s="2" t="inlineStr">
        <is>
          <t>当日开盘</t>
        </is>
      </c>
      <c r="D12" s="2" t="inlineStr">
        <is>
          <t>买入</t>
        </is>
      </c>
      <c r="E12" s="4" t="n">
        <v>1</v>
      </c>
      <c r="F12" s="5" t="n">
        <v>2931.8376</v>
      </c>
      <c r="G12" s="5" t="n">
        <v>0.929735</v>
      </c>
    </row>
    <row r="13">
      <c r="A13" s="6" t="inlineStr">
        <is>
          <t>2020-09-24</t>
        </is>
      </c>
      <c r="B13" s="6" t="inlineStr">
        <is>
          <t>511010.SH</t>
        </is>
      </c>
      <c r="C13" s="6" t="inlineStr">
        <is>
          <t>当日开盘</t>
        </is>
      </c>
      <c r="D13" s="6" t="inlineStr">
        <is>
          <t>买入</t>
        </is>
      </c>
      <c r="E13" s="8" t="n">
        <v>1</v>
      </c>
      <c r="F13" s="9" t="n">
        <v>121.225</v>
      </c>
      <c r="G13" s="9" t="n">
        <v>1.043295</v>
      </c>
    </row>
    <row r="14">
      <c r="A14" s="2" t="inlineStr">
        <is>
          <t>2020-09-24</t>
        </is>
      </c>
      <c r="B14" s="2" t="inlineStr">
        <is>
          <t>000001.SH</t>
        </is>
      </c>
      <c r="C14" s="2" t="inlineStr">
        <is>
          <t>当日开盘</t>
        </is>
      </c>
      <c r="D14" s="2" t="inlineStr">
        <is>
          <t>卖出</t>
        </is>
      </c>
      <c r="E14" s="4" t="n">
        <v>0</v>
      </c>
      <c r="F14" s="5" t="n">
        <v>3262.879</v>
      </c>
      <c r="G14" s="5" t="n">
        <v>1.037935</v>
      </c>
    </row>
    <row r="15">
      <c r="A15" s="6" t="inlineStr">
        <is>
          <t>2020-10-20</t>
        </is>
      </c>
      <c r="B15" s="6" t="inlineStr">
        <is>
          <t>511010.SH</t>
        </is>
      </c>
      <c r="C15" s="6" t="inlineStr">
        <is>
          <t>当日开盘</t>
        </is>
      </c>
      <c r="D15" s="6" t="inlineStr">
        <is>
          <t>卖出</t>
        </is>
      </c>
      <c r="E15" s="8" t="n">
        <v>0</v>
      </c>
      <c r="F15" s="9" t="n">
        <v>120.699</v>
      </c>
      <c r="G15" s="9" t="n">
        <v>1.03466</v>
      </c>
    </row>
    <row r="16">
      <c r="A16" s="2" t="inlineStr">
        <is>
          <t>2020-10-20</t>
        </is>
      </c>
      <c r="B16" s="2" t="inlineStr">
        <is>
          <t>000001.SH</t>
        </is>
      </c>
      <c r="C16" s="2" t="inlineStr">
        <is>
          <t>当日开盘</t>
        </is>
      </c>
      <c r="D16" s="2" t="inlineStr">
        <is>
          <t>买入</t>
        </is>
      </c>
      <c r="E16" s="4" t="n">
        <v>1</v>
      </c>
      <c r="F16" s="5" t="n">
        <v>3307.1498</v>
      </c>
      <c r="G16" s="5" t="n">
        <v>1.041217</v>
      </c>
    </row>
    <row r="17">
      <c r="A17" s="6" t="inlineStr">
        <is>
          <t>2020-12-09</t>
        </is>
      </c>
      <c r="B17" s="6" t="inlineStr">
        <is>
          <t>511010.SH</t>
        </is>
      </c>
      <c r="C17" s="6" t="inlineStr">
        <is>
          <t>当日开盘</t>
        </is>
      </c>
      <c r="D17" s="6" t="inlineStr">
        <is>
          <t>买入</t>
        </is>
      </c>
      <c r="E17" s="8" t="n">
        <v>1</v>
      </c>
      <c r="F17" s="9" t="n">
        <v>120.724</v>
      </c>
      <c r="G17" s="9" t="n">
        <v>1.067248</v>
      </c>
    </row>
    <row r="18">
      <c r="A18" s="2" t="inlineStr">
        <is>
          <t>2020-12-09</t>
        </is>
      </c>
      <c r="B18" s="2" t="inlineStr">
        <is>
          <t>000001.SH</t>
        </is>
      </c>
      <c r="C18" s="2" t="inlineStr">
        <is>
          <t>当日开盘</t>
        </is>
      </c>
      <c r="D18" s="2" t="inlineStr">
        <is>
          <t>卖出</t>
        </is>
      </c>
      <c r="E18" s="4" t="n">
        <v>0</v>
      </c>
      <c r="F18" s="5" t="n">
        <v>3416.0782</v>
      </c>
      <c r="G18" s="5" t="n">
        <v>1.069094</v>
      </c>
    </row>
    <row r="19">
      <c r="A19" s="6" t="inlineStr">
        <is>
          <t>2021-01-22</t>
        </is>
      </c>
      <c r="B19" s="6" t="inlineStr">
        <is>
          <t>511010.SH</t>
        </is>
      </c>
      <c r="C19" s="6" t="inlineStr">
        <is>
          <t>当日开盘</t>
        </is>
      </c>
      <c r="D19" s="6" t="inlineStr">
        <is>
          <t>卖出</t>
        </is>
      </c>
      <c r="E19" s="8" t="n">
        <v>0</v>
      </c>
      <c r="F19" s="9" t="n">
        <v>121.8</v>
      </c>
      <c r="G19" s="9" t="n">
        <v>1.078265</v>
      </c>
    </row>
    <row r="20">
      <c r="A20" s="2" t="inlineStr">
        <is>
          <t>2021-01-22</t>
        </is>
      </c>
      <c r="B20" s="2" t="inlineStr">
        <is>
          <t>000001.SH</t>
        </is>
      </c>
      <c r="C20" s="2" t="inlineStr">
        <is>
          <t>当日开盘</t>
        </is>
      </c>
      <c r="D20" s="2" t="inlineStr">
        <is>
          <t>买入</t>
        </is>
      </c>
      <c r="E20" s="4" t="n">
        <v>1</v>
      </c>
      <c r="F20" s="5" t="n">
        <v>3616.5401</v>
      </c>
      <c r="G20" s="5" t="n">
        <v>1.075346</v>
      </c>
    </row>
    <row r="21">
      <c r="A21" s="6" t="inlineStr">
        <is>
          <t>2021-03-08</t>
        </is>
      </c>
      <c r="B21" s="6" t="inlineStr">
        <is>
          <t>511010.SH</t>
        </is>
      </c>
      <c r="C21" s="6" t="inlineStr">
        <is>
          <t>当日开盘</t>
        </is>
      </c>
      <c r="D21" s="6" t="inlineStr">
        <is>
          <t>买入</t>
        </is>
      </c>
      <c r="E21" s="8" t="n">
        <v>1</v>
      </c>
      <c r="F21" s="9" t="n">
        <v>121.948</v>
      </c>
      <c r="G21" s="9" t="n">
        <v>1.044471</v>
      </c>
    </row>
    <row r="22">
      <c r="A22" s="2" t="inlineStr">
        <is>
          <t>2021-03-08</t>
        </is>
      </c>
      <c r="B22" s="2" t="inlineStr">
        <is>
          <t>000001.SH</t>
        </is>
      </c>
      <c r="C22" s="2" t="inlineStr">
        <is>
          <t>当日开盘</t>
        </is>
      </c>
      <c r="D22" s="2" t="inlineStr">
        <is>
          <t>卖出</t>
        </is>
      </c>
      <c r="E22" s="4" t="n">
        <v>0</v>
      </c>
      <c r="F22" s="5" t="n">
        <v>3524.983</v>
      </c>
      <c r="G22" s="5" t="n">
        <v>1.051327</v>
      </c>
    </row>
    <row r="23">
      <c r="A23" s="6" t="inlineStr">
        <is>
          <t>2021-05-14</t>
        </is>
      </c>
      <c r="B23" s="6" t="inlineStr">
        <is>
          <t>511010.SH</t>
        </is>
      </c>
      <c r="C23" s="6" t="inlineStr">
        <is>
          <t>当日开盘</t>
        </is>
      </c>
      <c r="D23" s="6" t="inlineStr">
        <is>
          <t>卖出</t>
        </is>
      </c>
      <c r="E23" s="8" t="n">
        <v>0</v>
      </c>
      <c r="F23" s="9" t="n">
        <v>122.702</v>
      </c>
      <c r="G23" s="9" t="n">
        <v>1.057463</v>
      </c>
    </row>
    <row r="24">
      <c r="A24" s="2" t="inlineStr">
        <is>
          <t>2021-05-14</t>
        </is>
      </c>
      <c r="B24" s="2" t="inlineStr">
        <is>
          <t>000001.SH</t>
        </is>
      </c>
      <c r="C24" s="2" t="inlineStr">
        <is>
          <t>当日开盘</t>
        </is>
      </c>
      <c r="D24" s="2" t="inlineStr">
        <is>
          <t>买入</t>
        </is>
      </c>
      <c r="E24" s="4" t="n">
        <v>1</v>
      </c>
      <c r="F24" s="5" t="n">
        <v>3436.0919</v>
      </c>
      <c r="G24" s="5" t="n">
        <v>1.074173</v>
      </c>
    </row>
    <row r="25">
      <c r="A25" s="6" t="inlineStr">
        <is>
          <t>2021-05-20</t>
        </is>
      </c>
      <c r="B25" s="6" t="inlineStr">
        <is>
          <t>511010.SH</t>
        </is>
      </c>
      <c r="C25" s="6" t="inlineStr">
        <is>
          <t>当日开盘</t>
        </is>
      </c>
      <c r="D25" s="6" t="inlineStr">
        <is>
          <t>买入</t>
        </is>
      </c>
      <c r="E25" s="8" t="n">
        <v>1</v>
      </c>
      <c r="F25" s="9" t="n">
        <v>123.001</v>
      </c>
      <c r="G25" s="9" t="n">
        <v>1.082512</v>
      </c>
    </row>
    <row r="26">
      <c r="A26" s="2" t="inlineStr">
        <is>
          <t>2021-05-20</t>
        </is>
      </c>
      <c r="B26" s="2" t="inlineStr">
        <is>
          <t>000001.SH</t>
        </is>
      </c>
      <c r="C26" s="2" t="inlineStr">
        <is>
          <t>当日开盘</t>
        </is>
      </c>
      <c r="D26" s="2" t="inlineStr">
        <is>
          <t>卖出</t>
        </is>
      </c>
      <c r="E26" s="4" t="n">
        <v>0</v>
      </c>
      <c r="F26" s="5" t="n">
        <v>3500.8773</v>
      </c>
      <c r="G26" s="5" t="n">
        <v>1.079407</v>
      </c>
    </row>
    <row r="27">
      <c r="A27" s="6" t="inlineStr">
        <is>
          <t>2021-05-25</t>
        </is>
      </c>
      <c r="B27" s="6" t="inlineStr">
        <is>
          <t>511010.SH</t>
        </is>
      </c>
      <c r="C27" s="6" t="inlineStr">
        <is>
          <t>当日开盘</t>
        </is>
      </c>
      <c r="D27" s="6" t="inlineStr">
        <is>
          <t>卖出</t>
        </is>
      </c>
      <c r="E27" s="8" t="n">
        <v>0</v>
      </c>
      <c r="F27" s="9" t="n">
        <v>123.379</v>
      </c>
      <c r="G27" s="9" t="n">
        <v>1.080721</v>
      </c>
    </row>
    <row r="28">
      <c r="A28" s="2" t="inlineStr">
        <is>
          <t>2021-05-25</t>
        </is>
      </c>
      <c r="B28" s="2" t="inlineStr">
        <is>
          <t>000001.SH</t>
        </is>
      </c>
      <c r="C28" s="2" t="inlineStr">
        <is>
          <t>当日开盘</t>
        </is>
      </c>
      <c r="D28" s="2" t="inlineStr">
        <is>
          <t>买入</t>
        </is>
      </c>
      <c r="E28" s="4" t="n">
        <v>1</v>
      </c>
      <c r="F28" s="5" t="n">
        <v>3502.539</v>
      </c>
      <c r="G28" s="5" t="n">
        <v>1.105036</v>
      </c>
    </row>
    <row r="29">
      <c r="A29" s="6" t="inlineStr">
        <is>
          <t>2021-07-26</t>
        </is>
      </c>
      <c r="B29" s="6" t="inlineStr">
        <is>
          <t>511010.SH</t>
        </is>
      </c>
      <c r="C29" s="6" t="inlineStr">
        <is>
          <t>当日开盘</t>
        </is>
      </c>
      <c r="D29" s="6" t="inlineStr">
        <is>
          <t>买入</t>
        </is>
      </c>
      <c r="E29" s="8" t="n">
        <v>1</v>
      </c>
      <c r="F29" s="9" t="n">
        <v>124.386</v>
      </c>
      <c r="G29" s="9" t="n">
        <v>1.098262</v>
      </c>
    </row>
    <row r="30">
      <c r="A30" s="2" t="inlineStr">
        <is>
          <t>2021-07-26</t>
        </is>
      </c>
      <c r="B30" s="2" t="inlineStr">
        <is>
          <t>000001.SH</t>
        </is>
      </c>
      <c r="C30" s="2" t="inlineStr">
        <is>
          <t>当日开盘</t>
        </is>
      </c>
      <c r="D30" s="2" t="inlineStr">
        <is>
          <t>卖出</t>
        </is>
      </c>
      <c r="E30" s="4" t="n">
        <v>0</v>
      </c>
      <c r="F30" s="5" t="n">
        <v>3538.0143</v>
      </c>
      <c r="G30" s="5" t="n">
        <v>1.094441</v>
      </c>
    </row>
    <row r="31">
      <c r="A31" s="6" t="inlineStr">
        <is>
          <t>2021-09-01</t>
        </is>
      </c>
      <c r="B31" s="6" t="inlineStr">
        <is>
          <t>511010.SH</t>
        </is>
      </c>
      <c r="C31" s="6" t="inlineStr">
        <is>
          <t>当日开盘</t>
        </is>
      </c>
      <c r="D31" s="6" t="inlineStr">
        <is>
          <t>卖出</t>
        </is>
      </c>
      <c r="E31" s="8" t="n">
        <v>0</v>
      </c>
      <c r="F31" s="9" t="n">
        <v>125</v>
      </c>
      <c r="G31" s="9" t="n">
        <v>1.097065</v>
      </c>
    </row>
    <row r="32">
      <c r="A32" s="2" t="inlineStr">
        <is>
          <t>2021-09-01</t>
        </is>
      </c>
      <c r="B32" s="2" t="inlineStr">
        <is>
          <t>000001.SH</t>
        </is>
      </c>
      <c r="C32" s="2" t="inlineStr">
        <is>
          <t>当日开盘</t>
        </is>
      </c>
      <c r="D32" s="2" t="inlineStr">
        <is>
          <t>买入</t>
        </is>
      </c>
      <c r="E32" s="4" t="n">
        <v>1</v>
      </c>
      <c r="F32" s="5" t="n">
        <v>3543.8663</v>
      </c>
      <c r="G32" s="5" t="n">
        <v>1.10426</v>
      </c>
    </row>
    <row r="33">
      <c r="A33" s="6" t="inlineStr">
        <is>
          <t>2021-09-06</t>
        </is>
      </c>
      <c r="B33" s="6" t="inlineStr">
        <is>
          <t>511010.SH</t>
        </is>
      </c>
      <c r="C33" s="6" t="inlineStr">
        <is>
          <t>当日开盘</t>
        </is>
      </c>
      <c r="D33" s="6" t="inlineStr">
        <is>
          <t>买入</t>
        </is>
      </c>
      <c r="E33" s="8" t="n">
        <v>1</v>
      </c>
      <c r="F33" s="9" t="n">
        <v>125.08</v>
      </c>
      <c r="G33" s="9" t="n">
        <v>1.108293</v>
      </c>
    </row>
    <row r="34">
      <c r="A34" s="2" t="inlineStr">
        <is>
          <t>2021-09-06</t>
        </is>
      </c>
      <c r="B34" s="2" t="inlineStr">
        <is>
          <t>000001.SH</t>
        </is>
      </c>
      <c r="C34" s="2" t="inlineStr">
        <is>
          <t>当日开盘</t>
        </is>
      </c>
      <c r="D34" s="2" t="inlineStr">
        <is>
          <t>卖出</t>
        </is>
      </c>
      <c r="E34" s="4" t="n">
        <v>0</v>
      </c>
      <c r="F34" s="5" t="n">
        <v>3580.1413</v>
      </c>
      <c r="G34" s="5" t="n">
        <v>1.1078</v>
      </c>
    </row>
    <row r="35">
      <c r="A35" s="6" t="inlineStr">
        <is>
          <t>2021-09-14</t>
        </is>
      </c>
      <c r="B35" s="6" t="inlineStr">
        <is>
          <t>511010.SH</t>
        </is>
      </c>
      <c r="C35" s="6" t="inlineStr">
        <is>
          <t>当日开盘</t>
        </is>
      </c>
      <c r="D35" s="6" t="inlineStr">
        <is>
          <t>卖出</t>
        </is>
      </c>
      <c r="E35" s="8" t="n">
        <v>0</v>
      </c>
      <c r="F35" s="9" t="n">
        <v>124.866</v>
      </c>
      <c r="G35" s="9" t="n">
        <v>1.1064</v>
      </c>
    </row>
    <row r="36">
      <c r="A36" s="2" t="inlineStr">
        <is>
          <t>2021-09-14</t>
        </is>
      </c>
      <c r="B36" s="2" t="inlineStr">
        <is>
          <t>000001.SH</t>
        </is>
      </c>
      <c r="C36" s="2" t="inlineStr">
        <is>
          <t>当日开盘</t>
        </is>
      </c>
      <c r="D36" s="2" t="inlineStr">
        <is>
          <t>买入</t>
        </is>
      </c>
      <c r="E36" s="4" t="n">
        <v>1</v>
      </c>
      <c r="F36" s="5" t="n">
        <v>3709.6336</v>
      </c>
      <c r="G36" s="5" t="n">
        <v>1.092374</v>
      </c>
    </row>
    <row r="37">
      <c r="A37" s="6" t="inlineStr">
        <is>
          <t>2021-10-22</t>
        </is>
      </c>
      <c r="B37" s="6" t="inlineStr">
        <is>
          <t>511010.SH</t>
        </is>
      </c>
      <c r="C37" s="6" t="inlineStr">
        <is>
          <t>当日开盘</t>
        </is>
      </c>
      <c r="D37" s="6" t="inlineStr">
        <is>
          <t>买入</t>
        </is>
      </c>
      <c r="E37" s="8" t="n">
        <v>1</v>
      </c>
      <c r="F37" s="9" t="n">
        <v>124.461</v>
      </c>
      <c r="G37" s="9" t="n">
        <v>1.072078</v>
      </c>
    </row>
    <row r="38">
      <c r="A38" s="2" t="inlineStr">
        <is>
          <t>2021-10-22</t>
        </is>
      </c>
      <c r="B38" s="2" t="inlineStr">
        <is>
          <t>000001.SH</t>
        </is>
      </c>
      <c r="C38" s="2" t="inlineStr">
        <is>
          <t>当日开盘</t>
        </is>
      </c>
      <c r="D38" s="2" t="inlineStr">
        <is>
          <t>卖出</t>
        </is>
      </c>
      <c r="E38" s="4" t="n">
        <v>0</v>
      </c>
      <c r="F38" s="5" t="n">
        <v>3594.7457</v>
      </c>
      <c r="G38" s="5" t="n">
        <v>1.072067</v>
      </c>
    </row>
    <row r="39">
      <c r="A39" s="6" t="inlineStr">
        <is>
          <t>2021-10-28</t>
        </is>
      </c>
      <c r="B39" s="6" t="inlineStr">
        <is>
          <t>511010.SH</t>
        </is>
      </c>
      <c r="C39" s="6" t="inlineStr">
        <is>
          <t>当日开盘</t>
        </is>
      </c>
      <c r="D39" s="6" t="inlineStr">
        <is>
          <t>卖出</t>
        </is>
      </c>
      <c r="E39" s="8" t="n">
        <v>0</v>
      </c>
      <c r="F39" s="9" t="n">
        <v>124.57</v>
      </c>
      <c r="G39" s="9" t="n">
        <v>1.073075</v>
      </c>
    </row>
    <row r="40">
      <c r="A40" s="2" t="inlineStr">
        <is>
          <t>2021-10-28</t>
        </is>
      </c>
      <c r="B40" s="2" t="inlineStr">
        <is>
          <t>000001.SH</t>
        </is>
      </c>
      <c r="C40" s="2" t="inlineStr">
        <is>
          <t>当日开盘</t>
        </is>
      </c>
      <c r="D40" s="2" t="inlineStr">
        <is>
          <t>买入</t>
        </is>
      </c>
      <c r="E40" s="4" t="n">
        <v>1</v>
      </c>
      <c r="F40" s="5" t="n">
        <v>3548.7021</v>
      </c>
      <c r="G40" s="5" t="n">
        <v>1.063914</v>
      </c>
    </row>
    <row r="41">
      <c r="A41" s="6" t="inlineStr">
        <is>
          <t>2021-11-04</t>
        </is>
      </c>
      <c r="B41" s="6" t="inlineStr">
        <is>
          <t>511010.SH</t>
        </is>
      </c>
      <c r="C41" s="6" t="inlineStr">
        <is>
          <t>当日开盘</t>
        </is>
      </c>
      <c r="D41" s="6" t="inlineStr">
        <is>
          <t>买入</t>
        </is>
      </c>
      <c r="E41" s="8" t="n">
        <v>1</v>
      </c>
      <c r="F41" s="9" t="n">
        <v>124.976</v>
      </c>
      <c r="G41" s="9" t="n">
        <v>1.05753</v>
      </c>
    </row>
    <row r="42">
      <c r="A42" s="2" t="inlineStr">
        <is>
          <t>2021-11-04</t>
        </is>
      </c>
      <c r="B42" s="2" t="inlineStr">
        <is>
          <t>000001.SH</t>
        </is>
      </c>
      <c r="C42" s="2" t="inlineStr">
        <is>
          <t>当日开盘</t>
        </is>
      </c>
      <c r="D42" s="2" t="inlineStr">
        <is>
          <t>卖出</t>
        </is>
      </c>
      <c r="E42" s="4" t="n">
        <v>0</v>
      </c>
      <c r="F42" s="5" t="n">
        <v>3505.8944</v>
      </c>
      <c r="G42" s="5" t="n">
        <v>1.059755</v>
      </c>
    </row>
    <row r="43">
      <c r="A43" s="6" t="inlineStr">
        <is>
          <t>2021-12-27</t>
        </is>
      </c>
      <c r="B43" s="6" t="inlineStr">
        <is>
          <t>511010.SH</t>
        </is>
      </c>
      <c r="C43" s="6" t="inlineStr">
        <is>
          <t>当日开盘</t>
        </is>
      </c>
      <c r="D43" s="6" t="inlineStr">
        <is>
          <t>卖出</t>
        </is>
      </c>
      <c r="E43" s="8" t="n">
        <v>0</v>
      </c>
      <c r="F43" s="9" t="n">
        <v>125.85</v>
      </c>
      <c r="G43" s="9" t="n">
        <v>1.067542</v>
      </c>
    </row>
    <row r="44">
      <c r="A44" s="2" t="inlineStr">
        <is>
          <t>2021-12-27</t>
        </is>
      </c>
      <c r="B44" s="2" t="inlineStr">
        <is>
          <t>000001.SH</t>
        </is>
      </c>
      <c r="C44" s="2" t="inlineStr">
        <is>
          <t>当日开盘</t>
        </is>
      </c>
      <c r="D44" s="2" t="inlineStr">
        <is>
          <t>买入</t>
        </is>
      </c>
      <c r="E44" s="4" t="n">
        <v>1</v>
      </c>
      <c r="F44" s="5" t="n">
        <v>3613.0469</v>
      </c>
      <c r="G44" s="5" t="n">
        <v>1.068407</v>
      </c>
    </row>
    <row r="45">
      <c r="A45" s="6" t="inlineStr">
        <is>
          <t>2022-01-26</t>
        </is>
      </c>
      <c r="B45" s="6" t="inlineStr">
        <is>
          <t>511010.SH</t>
        </is>
      </c>
      <c r="C45" s="6" t="inlineStr">
        <is>
          <t>当日开盘</t>
        </is>
      </c>
      <c r="D45" s="6" t="inlineStr">
        <is>
          <t>买入</t>
        </is>
      </c>
      <c r="E45" s="8" t="n">
        <v>1</v>
      </c>
      <c r="F45" s="9" t="n">
        <v>127.793</v>
      </c>
      <c r="G45" s="9" t="n">
        <v>1.010123</v>
      </c>
    </row>
    <row r="46">
      <c r="A46" s="2" t="inlineStr">
        <is>
          <t>2022-01-26</t>
        </is>
      </c>
      <c r="B46" s="2" t="inlineStr">
        <is>
          <t>000001.SH</t>
        </is>
      </c>
      <c r="C46" s="2" t="inlineStr">
        <is>
          <t>当日开盘</t>
        </is>
      </c>
      <c r="D46" s="2" t="inlineStr">
        <is>
          <t>卖出</t>
        </is>
      </c>
      <c r="E46" s="4" t="n">
        <v>0</v>
      </c>
      <c r="F46" s="5" t="n">
        <v>3442.6916</v>
      </c>
      <c r="G46" s="5" t="n">
        <v>1.012969</v>
      </c>
    </row>
    <row r="47">
      <c r="A47" s="6" t="inlineStr">
        <is>
          <t>2022-04-06</t>
        </is>
      </c>
      <c r="B47" s="6" t="inlineStr">
        <is>
          <t>511010.SH</t>
        </is>
      </c>
      <c r="C47" s="6" t="inlineStr">
        <is>
          <t>当日开盘</t>
        </is>
      </c>
      <c r="D47" s="6" t="inlineStr">
        <is>
          <t>卖出</t>
        </is>
      </c>
      <c r="E47" s="8" t="n">
        <v>0</v>
      </c>
      <c r="F47" s="9" t="n">
        <v>127.169</v>
      </c>
      <c r="G47" s="9" t="n">
        <v>1.012252</v>
      </c>
    </row>
    <row r="48">
      <c r="A48" s="2" t="inlineStr">
        <is>
          <t>2022-04-06</t>
        </is>
      </c>
      <c r="B48" s="2" t="inlineStr">
        <is>
          <t>000001.SH</t>
        </is>
      </c>
      <c r="C48" s="2" t="inlineStr">
        <is>
          <t>当日开盘</t>
        </is>
      </c>
      <c r="D48" s="2" t="inlineStr">
        <is>
          <t>买入</t>
        </is>
      </c>
      <c r="E48" s="4" t="n">
        <v>1</v>
      </c>
      <c r="F48" s="5" t="n">
        <v>3269.427</v>
      </c>
      <c r="G48" s="5" t="n">
        <v>1.016585</v>
      </c>
    </row>
    <row r="49">
      <c r="A49" s="6" t="inlineStr">
        <is>
          <t>2022-04-08</t>
        </is>
      </c>
      <c r="B49" s="6" t="inlineStr">
        <is>
          <t>511010.SH</t>
        </is>
      </c>
      <c r="C49" s="6" t="inlineStr">
        <is>
          <t>当日开盘</t>
        </is>
      </c>
      <c r="D49" s="6" t="inlineStr">
        <is>
          <t>买入</t>
        </is>
      </c>
      <c r="E49" s="8" t="n">
        <v>1</v>
      </c>
      <c r="F49" s="9" t="n">
        <v>127.4</v>
      </c>
      <c r="G49" s="9" t="n">
        <v>1.003423</v>
      </c>
    </row>
    <row r="50">
      <c r="A50" s="2" t="inlineStr">
        <is>
          <t>2022-04-08</t>
        </is>
      </c>
      <c r="B50" s="2" t="inlineStr">
        <is>
          <t>000001.SH</t>
        </is>
      </c>
      <c r="C50" s="2" t="inlineStr">
        <is>
          <t>当日开盘</t>
        </is>
      </c>
      <c r="D50" s="2" t="inlineStr">
        <is>
          <t>卖出</t>
        </is>
      </c>
      <c r="E50" s="4" t="n">
        <v>0</v>
      </c>
      <c r="F50" s="5" t="n">
        <v>3239.8767</v>
      </c>
      <c r="G50" s="5" t="n">
        <v>1.004408</v>
      </c>
    </row>
    <row r="51">
      <c r="A51" s="6" t="inlineStr">
        <is>
          <t>2022-09-16</t>
        </is>
      </c>
      <c r="B51" s="6" t="inlineStr">
        <is>
          <t>511010.SH</t>
        </is>
      </c>
      <c r="C51" s="6" t="inlineStr">
        <is>
          <t>当日开盘</t>
        </is>
      </c>
      <c r="D51" s="6" t="inlineStr">
        <is>
          <t>卖出</t>
        </is>
      </c>
      <c r="E51" s="8" t="n">
        <v>0</v>
      </c>
      <c r="F51" s="9" t="n">
        <v>129.288</v>
      </c>
      <c r="G51" s="9" t="n">
        <v>1.017966</v>
      </c>
    </row>
    <row r="52">
      <c r="A52" s="2" t="inlineStr">
        <is>
          <t>2022-09-16</t>
        </is>
      </c>
      <c r="B52" s="2" t="inlineStr">
        <is>
          <t>000001.SH</t>
        </is>
      </c>
      <c r="C52" s="2" t="inlineStr">
        <is>
          <t>当日开盘</t>
        </is>
      </c>
      <c r="D52" s="2" t="inlineStr">
        <is>
          <t>买入</t>
        </is>
      </c>
      <c r="E52" s="4" t="n">
        <v>1</v>
      </c>
      <c r="F52" s="5" t="n">
        <v>3189.8265</v>
      </c>
      <c r="G52" s="5" t="n">
        <v>0.997721</v>
      </c>
    </row>
    <row r="53">
      <c r="A53" s="6" t="inlineStr">
        <is>
          <t>2022-12-14</t>
        </is>
      </c>
      <c r="B53" s="6" t="inlineStr">
        <is>
          <t>511010.SH</t>
        </is>
      </c>
      <c r="C53" s="6" t="inlineStr">
        <is>
          <t>当日开盘</t>
        </is>
      </c>
      <c r="D53" s="6" t="inlineStr">
        <is>
          <t>买入</t>
        </is>
      </c>
      <c r="E53" s="8" t="n">
        <v>1</v>
      </c>
      <c r="F53" s="9" t="n">
        <v>128.155</v>
      </c>
      <c r="G53" s="9" t="n">
        <v>1.01575</v>
      </c>
    </row>
    <row r="54">
      <c r="A54" s="2" t="inlineStr">
        <is>
          <t>2022-12-14</t>
        </is>
      </c>
      <c r="B54" s="2" t="inlineStr">
        <is>
          <t>000001.SH</t>
        </is>
      </c>
      <c r="C54" s="2" t="inlineStr">
        <is>
          <t>当日开盘</t>
        </is>
      </c>
      <c r="D54" s="2" t="inlineStr">
        <is>
          <t>卖出</t>
        </is>
      </c>
      <c r="E54" s="4" t="n">
        <v>0</v>
      </c>
      <c r="F54" s="5" t="n">
        <v>3178.5542</v>
      </c>
      <c r="G54" s="5" t="n">
        <v>1.016462</v>
      </c>
    </row>
    <row r="55">
      <c r="A55" s="6" t="inlineStr">
        <is>
          <t>2023-01-19</t>
        </is>
      </c>
      <c r="B55" s="6" t="inlineStr">
        <is>
          <t>511010.SH</t>
        </is>
      </c>
      <c r="C55" s="6" t="inlineStr">
        <is>
          <t>当日开盘</t>
        </is>
      </c>
      <c r="D55" s="6" t="inlineStr">
        <is>
          <t>卖出</t>
        </is>
      </c>
      <c r="E55" s="8" t="n">
        <v>0</v>
      </c>
      <c r="F55" s="9" t="n">
        <v>128.7</v>
      </c>
      <c r="G55" s="9" t="n">
        <v>1.018678</v>
      </c>
    </row>
    <row r="56">
      <c r="A56" s="2" t="inlineStr">
        <is>
          <t>2023-01-19</t>
        </is>
      </c>
      <c r="B56" s="2" t="inlineStr">
        <is>
          <t>000001.SH</t>
        </is>
      </c>
      <c r="C56" s="2" t="inlineStr">
        <is>
          <t>当日开盘</t>
        </is>
      </c>
      <c r="D56" s="2" t="inlineStr">
        <is>
          <t>买入</t>
        </is>
      </c>
      <c r="E56" s="4" t="n">
        <v>1</v>
      </c>
      <c r="F56" s="5" t="n">
        <v>3221.5179</v>
      </c>
      <c r="G56" s="5" t="n">
        <v>1.024611</v>
      </c>
    </row>
    <row r="57">
      <c r="A57" s="6" t="inlineStr">
        <is>
          <t>2023-03-29</t>
        </is>
      </c>
      <c r="B57" s="6" t="inlineStr">
        <is>
          <t>511010.SH</t>
        </is>
      </c>
      <c r="C57" s="6" t="inlineStr">
        <is>
          <t>当日开盘</t>
        </is>
      </c>
      <c r="D57" s="6" t="inlineStr">
        <is>
          <t>买入</t>
        </is>
      </c>
      <c r="E57" s="8" t="n">
        <v>1</v>
      </c>
      <c r="F57" s="9" t="n">
        <v>129.449</v>
      </c>
      <c r="G57" s="9" t="n">
        <v>1.026111</v>
      </c>
    </row>
    <row r="58">
      <c r="A58" s="2" t="inlineStr">
        <is>
          <t>2023-03-29</t>
        </is>
      </c>
      <c r="B58" s="2" t="inlineStr">
        <is>
          <t>000001.SH</t>
        </is>
      </c>
      <c r="C58" s="2" t="inlineStr">
        <is>
          <t>当日开盘</t>
        </is>
      </c>
      <c r="D58" s="2" t="inlineStr">
        <is>
          <t>卖出</t>
        </is>
      </c>
      <c r="E58" s="4" t="n">
        <v>0</v>
      </c>
      <c r="F58" s="5" t="n">
        <v>3253.6212</v>
      </c>
      <c r="G58" s="5" t="n">
        <v>1.028718</v>
      </c>
    </row>
    <row r="59">
      <c r="A59" s="6" t="inlineStr">
        <is>
          <t>2023-03-31</t>
        </is>
      </c>
      <c r="B59" s="6" t="inlineStr">
        <is>
          <t>511010.SH</t>
        </is>
      </c>
      <c r="C59" s="6" t="inlineStr">
        <is>
          <t>当日开盘</t>
        </is>
      </c>
      <c r="D59" s="6" t="inlineStr">
        <is>
          <t>卖出</t>
        </is>
      </c>
      <c r="E59" s="8" t="n">
        <v>0</v>
      </c>
      <c r="F59" s="9" t="n">
        <v>129.52</v>
      </c>
      <c r="G59" s="9" t="n">
        <v>1.029394</v>
      </c>
    </row>
    <row r="60">
      <c r="A60" s="2" t="inlineStr">
        <is>
          <t>2023-03-31</t>
        </is>
      </c>
      <c r="B60" s="2" t="inlineStr">
        <is>
          <t>000001.SH</t>
        </is>
      </c>
      <c r="C60" s="2" t="inlineStr">
        <is>
          <t>当日开盘</t>
        </is>
      </c>
      <c r="D60" s="2" t="inlineStr">
        <is>
          <t>买入</t>
        </is>
      </c>
      <c r="E60" s="4" t="n">
        <v>1</v>
      </c>
      <c r="F60" s="5" t="n">
        <v>3263.4061</v>
      </c>
      <c r="G60" s="5" t="n">
        <v>1.032375</v>
      </c>
    </row>
    <row r="61">
      <c r="A61" s="6" t="inlineStr">
        <is>
          <t>2023-04-11</t>
        </is>
      </c>
      <c r="B61" s="6" t="inlineStr">
        <is>
          <t>511010.SH</t>
        </is>
      </c>
      <c r="C61" s="6" t="inlineStr">
        <is>
          <t>当日开盘</t>
        </is>
      </c>
      <c r="D61" s="6" t="inlineStr">
        <is>
          <t>买入</t>
        </is>
      </c>
      <c r="E61" s="8" t="n">
        <v>1</v>
      </c>
      <c r="F61" s="9" t="n">
        <v>129.697</v>
      </c>
      <c r="G61" s="9" t="n">
        <v>1.046143</v>
      </c>
    </row>
    <row r="62">
      <c r="A62" s="2" t="inlineStr">
        <is>
          <t>2023-04-11</t>
        </is>
      </c>
      <c r="B62" s="2" t="inlineStr">
        <is>
          <t>000001.SH</t>
        </is>
      </c>
      <c r="C62" s="2" t="inlineStr">
        <is>
          <t>当日开盘</t>
        </is>
      </c>
      <c r="D62" s="2" t="inlineStr">
        <is>
          <t>卖出</t>
        </is>
      </c>
      <c r="E62" s="4" t="n">
        <v>0</v>
      </c>
      <c r="F62" s="5" t="n">
        <v>3317.0771</v>
      </c>
      <c r="G62" s="5" t="n">
        <v>1.046685</v>
      </c>
    </row>
    <row r="63">
      <c r="A63" s="6" t="inlineStr">
        <is>
          <t>2023-04-24</t>
        </is>
      </c>
      <c r="B63" s="6" t="inlineStr">
        <is>
          <t>511010.SH</t>
        </is>
      </c>
      <c r="C63" s="6" t="inlineStr">
        <is>
          <t>当日开盘</t>
        </is>
      </c>
      <c r="D63" s="6" t="inlineStr">
        <is>
          <t>卖出</t>
        </is>
      </c>
      <c r="E63" s="8" t="n">
        <v>0</v>
      </c>
      <c r="F63" s="9" t="n">
        <v>129.849</v>
      </c>
      <c r="G63" s="9" t="n">
        <v>1.047549</v>
      </c>
    </row>
    <row r="64">
      <c r="A64" s="2" t="inlineStr">
        <is>
          <t>2023-04-24</t>
        </is>
      </c>
      <c r="B64" s="2" t="inlineStr">
        <is>
          <t>000001.SH</t>
        </is>
      </c>
      <c r="C64" s="2" t="inlineStr">
        <is>
          <t>当日开盘</t>
        </is>
      </c>
      <c r="D64" s="2" t="inlineStr">
        <is>
          <t>买入</t>
        </is>
      </c>
      <c r="E64" s="4" t="n">
        <v>1</v>
      </c>
      <c r="F64" s="5" t="n">
        <v>3300.8125</v>
      </c>
      <c r="G64" s="5" t="n">
        <v>1.039488</v>
      </c>
    </row>
    <row r="65">
      <c r="A65" s="6" t="inlineStr">
        <is>
          <t>2023-04-25</t>
        </is>
      </c>
      <c r="B65" s="6" t="inlineStr">
        <is>
          <t>511010.SH</t>
        </is>
      </c>
      <c r="C65" s="6" t="inlineStr">
        <is>
          <t>当日开盘</t>
        </is>
      </c>
      <c r="D65" s="6" t="inlineStr">
        <is>
          <t>买入</t>
        </is>
      </c>
      <c r="E65" s="8" t="n">
        <v>1</v>
      </c>
      <c r="F65" s="9" t="n">
        <v>129.886</v>
      </c>
      <c r="G65" s="9" t="n">
        <v>1.039552</v>
      </c>
    </row>
    <row r="66">
      <c r="A66" s="2" t="inlineStr">
        <is>
          <t>2023-04-25</t>
        </is>
      </c>
      <c r="B66" s="2" t="inlineStr">
        <is>
          <t>000001.SH</t>
        </is>
      </c>
      <c r="C66" s="2" t="inlineStr">
        <is>
          <t>当日开盘</t>
        </is>
      </c>
      <c r="D66" s="2" t="inlineStr">
        <is>
          <t>卖出</t>
        </is>
      </c>
      <c r="E66" s="4" t="n">
        <v>0</v>
      </c>
      <c r="F66" s="5" t="n">
        <v>3276.403</v>
      </c>
      <c r="G66" s="5" t="n">
        <v>1.039866</v>
      </c>
    </row>
    <row r="67">
      <c r="A67" s="6" t="inlineStr">
        <is>
          <t>2023-08-24</t>
        </is>
      </c>
      <c r="B67" s="6" t="inlineStr">
        <is>
          <t>511010.SH</t>
        </is>
      </c>
      <c r="C67" s="6" t="inlineStr">
        <is>
          <t>当日开盘</t>
        </is>
      </c>
      <c r="D67" s="6" t="inlineStr">
        <is>
          <t>卖出</t>
        </is>
      </c>
      <c r="E67" s="8" t="n">
        <v>0</v>
      </c>
      <c r="F67" s="9" t="n">
        <v>132.461</v>
      </c>
      <c r="G67" s="9" t="n">
        <v>1.060416</v>
      </c>
    </row>
    <row r="68">
      <c r="A68" s="2" t="inlineStr">
        <is>
          <t>2023-08-24</t>
        </is>
      </c>
      <c r="B68" s="2" t="inlineStr">
        <is>
          <t>000001.SH</t>
        </is>
      </c>
      <c r="C68" s="2" t="inlineStr">
        <is>
          <t>当日开盘</t>
        </is>
      </c>
      <c r="D68" s="2" t="inlineStr">
        <is>
          <t>买入</t>
        </is>
      </c>
      <c r="E68" s="4" t="n">
        <v>1</v>
      </c>
      <c r="F68" s="5" t="n">
        <v>3085.9107</v>
      </c>
      <c r="G68" s="5" t="n">
        <v>1.059156</v>
      </c>
    </row>
    <row r="69">
      <c r="A69" s="6" t="inlineStr">
        <is>
          <t>2023-11-20</t>
        </is>
      </c>
      <c r="B69" s="6" t="inlineStr">
        <is>
          <t>511010.SH</t>
        </is>
      </c>
      <c r="C69" s="6" t="inlineStr">
        <is>
          <t>当日开盘</t>
        </is>
      </c>
      <c r="D69" s="6" t="inlineStr">
        <is>
          <t>买入</t>
        </is>
      </c>
      <c r="E69" s="8" t="n">
        <v>1</v>
      </c>
      <c r="F69" s="9" t="n">
        <v>132.466</v>
      </c>
      <c r="G69" s="9" t="n">
        <v>1.048791</v>
      </c>
    </row>
    <row r="70">
      <c r="A70" s="2" t="inlineStr">
        <is>
          <t>2023-11-20</t>
        </is>
      </c>
      <c r="B70" s="2" t="inlineStr">
        <is>
          <t>000001.SH</t>
        </is>
      </c>
      <c r="C70" s="2" t="inlineStr">
        <is>
          <t>当日开盘</t>
        </is>
      </c>
      <c r="D70" s="2" t="inlineStr">
        <is>
          <t>卖出</t>
        </is>
      </c>
      <c r="E70" s="4" t="n">
        <v>0</v>
      </c>
      <c r="F70" s="5" t="n">
        <v>3056.9268</v>
      </c>
      <c r="G70" s="5" t="n">
        <v>1.049671</v>
      </c>
    </row>
    <row r="71">
      <c r="A71" s="6" t="inlineStr">
        <is>
          <t>2023-11-27</t>
        </is>
      </c>
      <c r="B71" s="6" t="inlineStr">
        <is>
          <t>511010.SH</t>
        </is>
      </c>
      <c r="C71" s="6" t="inlineStr">
        <is>
          <t>当日开盘</t>
        </is>
      </c>
      <c r="D71" s="6" t="inlineStr">
        <is>
          <t>卖出</t>
        </is>
      </c>
      <c r="E71" s="8" t="n">
        <v>0</v>
      </c>
      <c r="F71" s="9" t="n">
        <v>132.04</v>
      </c>
      <c r="G71" s="9" t="n">
        <v>1.047078</v>
      </c>
    </row>
    <row r="72">
      <c r="A72" s="2" t="inlineStr">
        <is>
          <t>2023-11-27</t>
        </is>
      </c>
      <c r="B72" s="2" t="inlineStr">
        <is>
          <t>000001.SH</t>
        </is>
      </c>
      <c r="C72" s="2" t="inlineStr">
        <is>
          <t>当日开盘</t>
        </is>
      </c>
      <c r="D72" s="2" t="inlineStr">
        <is>
          <t>买入</t>
        </is>
      </c>
      <c r="E72" s="4" t="n">
        <v>1</v>
      </c>
      <c r="F72" s="5" t="n">
        <v>3038.1864</v>
      </c>
      <c r="G72" s="5" t="n">
        <v>1.044842</v>
      </c>
    </row>
    <row r="73">
      <c r="A73" s="6" t="inlineStr">
        <is>
          <t>2023-11-28</t>
        </is>
      </c>
      <c r="B73" s="6" t="inlineStr">
        <is>
          <t>511010.SH</t>
        </is>
      </c>
      <c r="C73" s="6" t="inlineStr">
        <is>
          <t>当日开盘</t>
        </is>
      </c>
      <c r="D73" s="6" t="inlineStr">
        <is>
          <t>买入</t>
        </is>
      </c>
      <c r="E73" s="8" t="n">
        <v>1</v>
      </c>
      <c r="F73" s="9" t="n">
        <v>132.07</v>
      </c>
      <c r="G73" s="9" t="n">
        <v>1.044724</v>
      </c>
    </row>
    <row r="74">
      <c r="A74" s="2" t="inlineStr">
        <is>
          <t>2023-11-28</t>
        </is>
      </c>
      <c r="B74" s="2" t="inlineStr">
        <is>
          <t>000001.SH</t>
        </is>
      </c>
      <c r="C74" s="2" t="inlineStr">
        <is>
          <t>当日开盘</t>
        </is>
      </c>
      <c r="D74" s="2" t="inlineStr">
        <is>
          <t>卖出</t>
        </is>
      </c>
      <c r="E74" s="4" t="n">
        <v>0</v>
      </c>
      <c r="F74" s="5" t="n">
        <v>3028.5983</v>
      </c>
      <c r="G74" s="5" t="n">
        <v>1.043654</v>
      </c>
    </row>
    <row r="75">
      <c r="A75" s="6" t="inlineStr">
        <is>
          <t>2023-12-01</t>
        </is>
      </c>
      <c r="B75" s="6" t="inlineStr">
        <is>
          <t>511010.SH</t>
        </is>
      </c>
      <c r="C75" s="6" t="inlineStr">
        <is>
          <t>当日开盘</t>
        </is>
      </c>
      <c r="D75" s="6" t="inlineStr">
        <is>
          <t>卖出</t>
        </is>
      </c>
      <c r="E75" s="8" t="n">
        <v>0</v>
      </c>
      <c r="F75" s="9" t="n">
        <v>132.151</v>
      </c>
      <c r="G75" s="9" t="n">
        <v>1.044413</v>
      </c>
    </row>
    <row r="76">
      <c r="A76" s="2" t="inlineStr">
        <is>
          <t>2023-12-01</t>
        </is>
      </c>
      <c r="B76" s="2" t="inlineStr">
        <is>
          <t>000001.SH</t>
        </is>
      </c>
      <c r="C76" s="2" t="inlineStr">
        <is>
          <t>当日开盘</t>
        </is>
      </c>
      <c r="D76" s="2" t="inlineStr">
        <is>
          <t>买入</t>
        </is>
      </c>
      <c r="E76" s="4" t="n">
        <v>1</v>
      </c>
      <c r="F76" s="5" t="n">
        <v>3027.353</v>
      </c>
      <c r="G76" s="5" t="n">
        <v>1.04589</v>
      </c>
    </row>
    <row r="77">
      <c r="A77" s="6" t="inlineStr">
        <is>
          <t>2023-12-06</t>
        </is>
      </c>
      <c r="B77" s="6" t="inlineStr">
        <is>
          <t>511010.SH</t>
        </is>
      </c>
      <c r="C77" s="6" t="inlineStr">
        <is>
          <t>当日开盘</t>
        </is>
      </c>
      <c r="D77" s="6" t="inlineStr">
        <is>
          <t>买入</t>
        </is>
      </c>
      <c r="E77" s="8" t="n">
        <v>1</v>
      </c>
      <c r="F77" s="9" t="n">
        <v>132.091</v>
      </c>
      <c r="G77" s="9" t="n">
        <v>1.025279</v>
      </c>
    </row>
    <row r="78">
      <c r="A78" s="2" t="inlineStr">
        <is>
          <t>2023-12-06</t>
        </is>
      </c>
      <c r="B78" s="2" t="inlineStr">
        <is>
          <t>000001.SH</t>
        </is>
      </c>
      <c r="C78" s="2" t="inlineStr">
        <is>
          <t>当日开盘</t>
        </is>
      </c>
      <c r="D78" s="2" t="inlineStr">
        <is>
          <t>卖出</t>
        </is>
      </c>
      <c r="E78" s="4" t="n">
        <v>0</v>
      </c>
      <c r="F78" s="5" t="n">
        <v>2966.9475</v>
      </c>
      <c r="G78" s="5" t="n">
        <v>1.023433</v>
      </c>
    </row>
    <row r="79">
      <c r="A79" s="6" t="inlineStr">
        <is>
          <t>2023-12-07</t>
        </is>
      </c>
      <c r="B79" s="6" t="inlineStr">
        <is>
          <t>511010.SH</t>
        </is>
      </c>
      <c r="C79" s="6" t="inlineStr">
        <is>
          <t>当日开盘</t>
        </is>
      </c>
      <c r="D79" s="6" t="inlineStr">
        <is>
          <t>卖出</t>
        </is>
      </c>
      <c r="E79" s="8" t="n">
        <v>0</v>
      </c>
      <c r="F79" s="9" t="n">
        <v>132.073</v>
      </c>
      <c r="G79" s="9" t="n">
        <v>1.023433</v>
      </c>
    </row>
    <row r="80">
      <c r="A80" s="2" t="inlineStr">
        <is>
          <t>2023-12-07</t>
        </is>
      </c>
      <c r="B80" s="2" t="inlineStr">
        <is>
          <t>000001.SH</t>
        </is>
      </c>
      <c r="C80" s="2" t="inlineStr">
        <is>
          <t>当日开盘</t>
        </is>
      </c>
      <c r="D80" s="2" t="inlineStr">
        <is>
          <t>买入</t>
        </is>
      </c>
      <c r="E80" s="4" t="n">
        <v>1</v>
      </c>
      <c r="F80" s="5" t="n">
        <v>2965.6523</v>
      </c>
      <c r="G80" s="5" t="n">
        <v>1.023625</v>
      </c>
    </row>
    <row r="81">
      <c r="A81" s="6" t="inlineStr">
        <is>
          <t>2023-12-12</t>
        </is>
      </c>
      <c r="B81" s="6" t="inlineStr">
        <is>
          <t>511010.SH</t>
        </is>
      </c>
      <c r="C81" s="6" t="inlineStr">
        <is>
          <t>当日开盘</t>
        </is>
      </c>
      <c r="D81" s="6" t="inlineStr">
        <is>
          <t>买入</t>
        </is>
      </c>
      <c r="E81" s="8" t="n">
        <v>1</v>
      </c>
      <c r="F81" s="9" t="n">
        <v>132.395</v>
      </c>
      <c r="G81" s="9" t="n">
        <v>1.032239</v>
      </c>
    </row>
    <row r="82">
      <c r="A82" s="2" t="inlineStr">
        <is>
          <t>2023-12-12</t>
        </is>
      </c>
      <c r="B82" s="2" t="inlineStr">
        <is>
          <t>000001.SH</t>
        </is>
      </c>
      <c r="C82" s="2" t="inlineStr">
        <is>
          <t>当日开盘</t>
        </is>
      </c>
      <c r="D82" s="2" t="inlineStr">
        <is>
          <t>卖出</t>
        </is>
      </c>
      <c r="E82" s="4" t="n">
        <v>0</v>
      </c>
      <c r="F82" s="5" t="n">
        <v>2986.3282</v>
      </c>
      <c r="G82" s="5" t="n">
        <v>1.030475</v>
      </c>
    </row>
    <row r="83">
      <c r="A83" s="6" t="inlineStr">
        <is>
          <t>2024-01-24</t>
        </is>
      </c>
      <c r="B83" s="6" t="inlineStr">
        <is>
          <t>511010.SH</t>
        </is>
      </c>
      <c r="C83" s="6" t="inlineStr">
        <is>
          <t>当日开盘</t>
        </is>
      </c>
      <c r="D83" s="6" t="inlineStr">
        <is>
          <t>卖出</t>
        </is>
      </c>
      <c r="E83" s="8" t="n">
        <v>0</v>
      </c>
      <c r="F83" s="9" t="n">
        <v>133.511</v>
      </c>
      <c r="G83" s="9" t="n">
        <v>1.039255</v>
      </c>
    </row>
    <row r="84">
      <c r="A84" s="2" t="inlineStr">
        <is>
          <t>2024-01-24</t>
        </is>
      </c>
      <c r="B84" s="2" t="inlineStr">
        <is>
          <t>000001.SH</t>
        </is>
      </c>
      <c r="C84" s="2" t="inlineStr">
        <is>
          <t>当日开盘</t>
        </is>
      </c>
      <c r="D84" s="2" t="inlineStr">
        <is>
          <t>买入</t>
        </is>
      </c>
      <c r="E84" s="4" t="n">
        <v>1</v>
      </c>
      <c r="F84" s="5" t="n">
        <v>2782.1415</v>
      </c>
      <c r="G84" s="5" t="n">
        <v>1.053691</v>
      </c>
    </row>
    <row r="85">
      <c r="A85" s="6" t="inlineStr">
        <is>
          <t>2024-01-25</t>
        </is>
      </c>
      <c r="B85" s="6" t="inlineStr">
        <is>
          <t>511010.SH</t>
        </is>
      </c>
      <c r="C85" s="6" t="inlineStr">
        <is>
          <t>当日开盘</t>
        </is>
      </c>
      <c r="D85" s="6" t="inlineStr">
        <is>
          <t>买入</t>
        </is>
      </c>
      <c r="E85" s="8" t="n">
        <v>1</v>
      </c>
      <c r="F85" s="9" t="n">
        <v>133.564</v>
      </c>
      <c r="G85" s="9" t="n">
        <v>1.054622</v>
      </c>
    </row>
    <row r="86">
      <c r="A86" s="2" t="inlineStr">
        <is>
          <t>2024-01-25</t>
        </is>
      </c>
      <c r="B86" s="2" t="inlineStr">
        <is>
          <t>000001.SH</t>
        </is>
      </c>
      <c r="C86" s="2" t="inlineStr">
        <is>
          <t>当日开盘</t>
        </is>
      </c>
      <c r="D86" s="2" t="inlineStr">
        <is>
          <t>卖出</t>
        </is>
      </c>
      <c r="E86" s="4" t="n">
        <v>0</v>
      </c>
      <c r="F86" s="5" t="n">
        <v>2823.8259</v>
      </c>
      <c r="G86" s="5" t="n">
        <v>1.055763</v>
      </c>
    </row>
    <row r="87">
      <c r="A87" s="6" t="inlineStr">
        <is>
          <t>2024-02-07</t>
        </is>
      </c>
      <c r="B87" s="6" t="inlineStr">
        <is>
          <t>511010.SH</t>
        </is>
      </c>
      <c r="C87" s="6" t="inlineStr">
        <is>
          <t>当日开盘</t>
        </is>
      </c>
      <c r="D87" s="6" t="inlineStr">
        <is>
          <t>卖出</t>
        </is>
      </c>
      <c r="E87" s="8" t="n">
        <v>0</v>
      </c>
      <c r="F87" s="9" t="n">
        <v>133.969</v>
      </c>
      <c r="G87" s="9" t="n">
        <v>1.058029</v>
      </c>
    </row>
    <row r="88">
      <c r="A88" s="2" t="inlineStr">
        <is>
          <t>2024-02-07</t>
        </is>
      </c>
      <c r="B88" s="2" t="inlineStr">
        <is>
          <t>000001.SH</t>
        </is>
      </c>
      <c r="C88" s="2" t="inlineStr">
        <is>
          <t>当日开盘</t>
        </is>
      </c>
      <c r="D88" s="2" t="inlineStr">
        <is>
          <t>买入</t>
        </is>
      </c>
      <c r="E88" s="4" t="n">
        <v>1</v>
      </c>
      <c r="F88" s="5" t="n">
        <v>2791.5145</v>
      </c>
      <c r="G88" s="5" t="n">
        <v>1.072506</v>
      </c>
    </row>
    <row r="89">
      <c r="A89" s="6" t="inlineStr">
        <is>
          <t>2024-03-05</t>
        </is>
      </c>
      <c r="B89" s="6" t="inlineStr">
        <is>
          <t>511010.SH</t>
        </is>
      </c>
      <c r="C89" s="6" t="inlineStr">
        <is>
          <t>当日开盘</t>
        </is>
      </c>
      <c r="D89" s="6" t="inlineStr">
        <is>
          <t>买入</t>
        </is>
      </c>
      <c r="E89" s="8" t="n">
        <v>1</v>
      </c>
      <c r="F89" s="9" t="n">
        <v>134.527</v>
      </c>
      <c r="G89" s="9" t="n">
        <v>1.152149</v>
      </c>
    </row>
    <row r="90">
      <c r="A90" s="2" t="inlineStr">
        <is>
          <t>2024-03-05</t>
        </is>
      </c>
      <c r="B90" s="2" t="inlineStr">
        <is>
          <t>000001.SH</t>
        </is>
      </c>
      <c r="C90" s="2" t="inlineStr">
        <is>
          <t>当日开盘</t>
        </is>
      </c>
      <c r="D90" s="2" t="inlineStr">
        <is>
          <t>卖出</t>
        </is>
      </c>
      <c r="E90" s="4" t="n">
        <v>0</v>
      </c>
      <c r="F90" s="5" t="n">
        <v>3027.1028</v>
      </c>
      <c r="G90" s="5" t="n">
        <v>1.147524</v>
      </c>
    </row>
    <row r="91">
      <c r="A91" s="6" t="inlineStr">
        <is>
          <t>2024-04-01</t>
        </is>
      </c>
      <c r="B91" s="6" t="inlineStr">
        <is>
          <t>511010.SH</t>
        </is>
      </c>
      <c r="C91" s="6" t="inlineStr">
        <is>
          <t>当日开盘</t>
        </is>
      </c>
      <c r="D91" s="6" t="inlineStr">
        <is>
          <t>卖出</t>
        </is>
      </c>
      <c r="E91" s="8" t="n">
        <v>0</v>
      </c>
      <c r="F91" s="9" t="n">
        <v>134.925</v>
      </c>
      <c r="G91" s="9" t="n">
        <v>1.150722</v>
      </c>
    </row>
    <row r="92">
      <c r="A92" s="2" t="inlineStr">
        <is>
          <t>2024-04-01</t>
        </is>
      </c>
      <c r="B92" s="2" t="inlineStr">
        <is>
          <t>000001.SH</t>
        </is>
      </c>
      <c r="C92" s="2" t="inlineStr">
        <is>
          <t>当日开盘</t>
        </is>
      </c>
      <c r="D92" s="2" t="inlineStr">
        <is>
          <t>买入</t>
        </is>
      </c>
      <c r="E92" s="4" t="n">
        <v>1</v>
      </c>
      <c r="F92" s="5" t="n">
        <v>3049.0207</v>
      </c>
      <c r="G92" s="5" t="n">
        <v>1.161425</v>
      </c>
    </row>
    <row r="93">
      <c r="A93" s="6" t="inlineStr">
        <is>
          <t>2024-04-08</t>
        </is>
      </c>
      <c r="B93" s="6" t="inlineStr">
        <is>
          <t>511010.SH</t>
        </is>
      </c>
      <c r="C93" s="6" t="inlineStr">
        <is>
          <t>当日开盘</t>
        </is>
      </c>
      <c r="D93" s="6" t="inlineStr">
        <is>
          <t>买入</t>
        </is>
      </c>
      <c r="E93" s="8" t="n">
        <v>1</v>
      </c>
      <c r="F93" s="9" t="n">
        <v>135.063</v>
      </c>
      <c r="G93" s="9" t="n">
        <v>1.159807</v>
      </c>
    </row>
    <row r="94">
      <c r="A94" s="2" t="inlineStr">
        <is>
          <t>2024-04-08</t>
        </is>
      </c>
      <c r="B94" s="2" t="inlineStr">
        <is>
          <t>000001.SH</t>
        </is>
      </c>
      <c r="C94" s="2" t="inlineStr">
        <is>
          <t>当日开盘</t>
        </is>
      </c>
      <c r="D94" s="2" t="inlineStr">
        <is>
          <t>卖出</t>
        </is>
      </c>
      <c r="E94" s="4" t="n">
        <v>0</v>
      </c>
      <c r="F94" s="5" t="n">
        <v>3057.3255</v>
      </c>
      <c r="G94" s="5" t="n">
        <v>1.155289</v>
      </c>
    </row>
    <row r="95">
      <c r="A95" s="6" t="inlineStr">
        <is>
          <t>2024-05-15</t>
        </is>
      </c>
      <c r="B95" s="6" t="inlineStr">
        <is>
          <t>511010.SH</t>
        </is>
      </c>
      <c r="C95" s="6" t="inlineStr">
        <is>
          <t>当日开盘</t>
        </is>
      </c>
      <c r="D95" s="6" t="inlineStr">
        <is>
          <t>卖出</t>
        </is>
      </c>
      <c r="E95" s="8" t="n">
        <v>0</v>
      </c>
      <c r="F95" s="9" t="n">
        <v>135.797</v>
      </c>
      <c r="G95" s="9" t="n">
        <v>1.160133</v>
      </c>
    </row>
    <row r="96">
      <c r="A96" s="2" t="inlineStr">
        <is>
          <t>2024-05-15</t>
        </is>
      </c>
      <c r="B96" s="2" t="inlineStr">
        <is>
          <t>000001.SH</t>
        </is>
      </c>
      <c r="C96" s="2" t="inlineStr">
        <is>
          <t>当日开盘</t>
        </is>
      </c>
      <c r="D96" s="2" t="inlineStr">
        <is>
          <t>买入</t>
        </is>
      </c>
      <c r="E96" s="4" t="n">
        <v>1</v>
      </c>
      <c r="F96" s="5" t="n">
        <v>3141.2518</v>
      </c>
      <c r="G96" s="5" t="n">
        <v>1.152248</v>
      </c>
    </row>
    <row r="97">
      <c r="A97" s="6" t="inlineStr">
        <is>
          <t>2024-05-28</t>
        </is>
      </c>
      <c r="B97" s="6" t="inlineStr">
        <is>
          <t>511010.SH</t>
        </is>
      </c>
      <c r="C97" s="6" t="inlineStr">
        <is>
          <t>当日开盘</t>
        </is>
      </c>
      <c r="D97" s="6" t="inlineStr">
        <is>
          <t>买入</t>
        </is>
      </c>
      <c r="E97" s="8" t="n">
        <v>1</v>
      </c>
      <c r="F97" s="9" t="n">
        <v>135.857</v>
      </c>
      <c r="G97" s="9" t="n">
        <v>1.154278</v>
      </c>
    </row>
    <row r="98">
      <c r="A98" s="2" t="inlineStr">
        <is>
          <t>2024-05-28</t>
        </is>
      </c>
      <c r="B98" s="2" t="inlineStr">
        <is>
          <t>000001.SH</t>
        </is>
      </c>
      <c r="C98" s="2" t="inlineStr">
        <is>
          <t>当日开盘</t>
        </is>
      </c>
      <c r="D98" s="2" t="inlineStr">
        <is>
          <t>卖出</t>
        </is>
      </c>
      <c r="E98" s="4" t="n">
        <v>0</v>
      </c>
      <c r="F98" s="5" t="n">
        <v>3122.3877</v>
      </c>
      <c r="G98" s="5" t="n">
        <v>1.153667</v>
      </c>
    </row>
    <row r="99">
      <c r="A99" s="6" t="inlineStr">
        <is>
          <t>2024-05-29</t>
        </is>
      </c>
      <c r="B99" s="6" t="inlineStr">
        <is>
          <t>511010.SH</t>
        </is>
      </c>
      <c r="C99" s="6" t="inlineStr">
        <is>
          <t>当日开盘</t>
        </is>
      </c>
      <c r="D99" s="6" t="inlineStr">
        <is>
          <t>卖出</t>
        </is>
      </c>
      <c r="E99" s="8" t="n">
        <v>0</v>
      </c>
      <c r="F99" s="9" t="n">
        <v>135.966</v>
      </c>
      <c r="G99" s="9" t="n">
        <v>1.154092</v>
      </c>
    </row>
    <row r="100">
      <c r="A100" s="2" t="inlineStr">
        <is>
          <t>2024-05-29</t>
        </is>
      </c>
      <c r="B100" s="2" t="inlineStr">
        <is>
          <t>000001.SH</t>
        </is>
      </c>
      <c r="C100" s="2" t="inlineStr">
        <is>
          <t>当日开盘</t>
        </is>
      </c>
      <c r="D100" s="2" t="inlineStr">
        <is>
          <t>买入</t>
        </is>
      </c>
      <c r="E100" s="4" t="n">
        <v>1</v>
      </c>
      <c r="F100" s="5" t="n">
        <v>3108.0267</v>
      </c>
      <c r="G100" s="5" t="n">
        <v>1.155202</v>
      </c>
    </row>
    <row r="101">
      <c r="A101" s="6" t="inlineStr">
        <is>
          <t>2024-05-30</t>
        </is>
      </c>
      <c r="B101" s="6" t="inlineStr">
        <is>
          <t>511010.SH</t>
        </is>
      </c>
      <c r="C101" s="6" t="inlineStr">
        <is>
          <t>当日开盘</t>
        </is>
      </c>
      <c r="D101" s="6" t="inlineStr">
        <is>
          <t>买入</t>
        </is>
      </c>
      <c r="E101" s="8" t="n">
        <v>1</v>
      </c>
      <c r="F101" s="9" t="n">
        <v>135.986</v>
      </c>
      <c r="G101" s="9" t="n">
        <v>1.155669</v>
      </c>
    </row>
    <row r="102">
      <c r="A102" s="2" t="inlineStr">
        <is>
          <t>2024-05-30</t>
        </is>
      </c>
      <c r="B102" s="2" t="inlineStr">
        <is>
          <t>000001.SH</t>
        </is>
      </c>
      <c r="C102" s="2" t="inlineStr">
        <is>
          <t>当日开盘</t>
        </is>
      </c>
      <c r="D102" s="2" t="inlineStr">
        <is>
          <t>卖出</t>
        </is>
      </c>
      <c r="E102" s="4" t="n">
        <v>0</v>
      </c>
      <c r="F102" s="5" t="n">
        <v>3103.7078</v>
      </c>
      <c r="G102" s="5" t="n">
        <v>1.152955</v>
      </c>
    </row>
    <row r="103">
      <c r="A103" s="6" t="inlineStr">
        <is>
          <t>2024-06-24</t>
        </is>
      </c>
      <c r="B103" s="6" t="inlineStr">
        <is>
          <t>511010.SH</t>
        </is>
      </c>
      <c r="C103" s="6" t="inlineStr">
        <is>
          <t>当日开盘</t>
        </is>
      </c>
      <c r="D103" s="6" t="inlineStr">
        <is>
          <t>卖出</t>
        </is>
      </c>
      <c r="E103" s="8" t="n">
        <v>0</v>
      </c>
      <c r="F103" s="9" t="n">
        <v>136.437</v>
      </c>
      <c r="G103" s="9" t="n">
        <v>1.156311</v>
      </c>
    </row>
    <row r="104">
      <c r="A104" s="2" t="inlineStr">
        <is>
          <t>2024-06-24</t>
        </is>
      </c>
      <c r="B104" s="2" t="inlineStr">
        <is>
          <t>000001.SH</t>
        </is>
      </c>
      <c r="C104" s="2" t="inlineStr">
        <is>
          <t>当日开盘</t>
        </is>
      </c>
      <c r="D104" s="2" t="inlineStr">
        <is>
          <t>买入</t>
        </is>
      </c>
      <c r="E104" s="4" t="n">
        <v>1</v>
      </c>
      <c r="F104" s="5" t="n">
        <v>2982.8263</v>
      </c>
      <c r="G104" s="5" t="n">
        <v>1.148663</v>
      </c>
    </row>
    <row r="105">
      <c r="A105" s="6" t="inlineStr">
        <is>
          <t>2024-07-22</t>
        </is>
      </c>
      <c r="B105" s="6" t="inlineStr">
        <is>
          <t>511010.SH</t>
        </is>
      </c>
      <c r="C105" s="6" t="inlineStr">
        <is>
          <t>当日开盘</t>
        </is>
      </c>
      <c r="D105" s="6" t="inlineStr">
        <is>
          <t>买入</t>
        </is>
      </c>
      <c r="E105" s="8" t="n">
        <v>1</v>
      </c>
      <c r="F105" s="9" t="n">
        <v>137.192</v>
      </c>
      <c r="G105" s="9" t="n">
        <v>1.157366</v>
      </c>
    </row>
    <row r="106">
      <c r="A106" s="2" t="inlineStr">
        <is>
          <t>2024-07-22</t>
        </is>
      </c>
      <c r="B106" s="2" t="inlineStr">
        <is>
          <t>000001.SH</t>
        </is>
      </c>
      <c r="C106" s="2" t="inlineStr">
        <is>
          <t>当日开盘</t>
        </is>
      </c>
      <c r="D106" s="2" t="inlineStr">
        <is>
          <t>卖出</t>
        </is>
      </c>
      <c r="E106" s="4" t="n">
        <v>0</v>
      </c>
      <c r="F106" s="5" t="n">
        <v>2978.1932</v>
      </c>
      <c r="G106" s="5" t="n">
        <v>1.15577</v>
      </c>
    </row>
    <row r="107">
      <c r="A107" s="6" t="inlineStr">
        <is>
          <t>2024-09-24</t>
        </is>
      </c>
      <c r="B107" s="6" t="inlineStr">
        <is>
          <t>511010.SH</t>
        </is>
      </c>
      <c r="C107" s="6" t="inlineStr">
        <is>
          <t>当日开盘</t>
        </is>
      </c>
      <c r="D107" s="6" t="inlineStr">
        <is>
          <t>卖出</t>
        </is>
      </c>
      <c r="E107" s="8" t="n">
        <v>0</v>
      </c>
      <c r="F107" s="9" t="n">
        <v>138.906</v>
      </c>
      <c r="G107" s="9" t="n">
        <v>1.16894</v>
      </c>
    </row>
    <row r="108">
      <c r="A108" s="2" t="inlineStr">
        <is>
          <t>2024-09-24</t>
        </is>
      </c>
      <c r="B108" s="2" t="inlineStr">
        <is>
          <t>000001.SH</t>
        </is>
      </c>
      <c r="C108" s="2" t="inlineStr">
        <is>
          <t>当日开盘</t>
        </is>
      </c>
      <c r="D108" s="2" t="inlineStr">
        <is>
          <t>买入</t>
        </is>
      </c>
      <c r="E108" s="4" t="n">
        <v>1</v>
      </c>
      <c r="F108" s="5" t="n">
        <v>2770.7543</v>
      </c>
      <c r="G108" s="5" t="n">
        <v>1.207887</v>
      </c>
    </row>
    <row r="109">
      <c r="A109" s="6" t="inlineStr">
        <is>
          <t>2024-10-23</t>
        </is>
      </c>
      <c r="B109" s="6" t="inlineStr">
        <is>
          <t>511010.SH</t>
        </is>
      </c>
      <c r="C109" s="6" t="inlineStr">
        <is>
          <t>当日开盘</t>
        </is>
      </c>
      <c r="D109" s="6" t="inlineStr">
        <is>
          <t>买入</t>
        </is>
      </c>
      <c r="E109" s="8" t="n">
        <v>1</v>
      </c>
      <c r="F109" s="9" t="n">
        <v>138.285</v>
      </c>
      <c r="G109" s="9" t="n">
        <v>1.38524</v>
      </c>
    </row>
    <row r="110">
      <c r="A110" s="2" t="inlineStr">
        <is>
          <t>2024-10-23</t>
        </is>
      </c>
      <c r="B110" s="2" t="inlineStr">
        <is>
          <t>000001.SH</t>
        </is>
      </c>
      <c r="C110" s="2" t="inlineStr">
        <is>
          <t>当日开盘</t>
        </is>
      </c>
      <c r="D110" s="2" t="inlineStr">
        <is>
          <t>卖出</t>
        </is>
      </c>
      <c r="E110" s="4" t="n">
        <v>0</v>
      </c>
      <c r="F110" s="5" t="n">
        <v>3285.2474</v>
      </c>
      <c r="G110" s="5" t="n">
        <v>1.384979</v>
      </c>
    </row>
    <row r="111">
      <c r="A111" s="6" t="inlineStr">
        <is>
          <t>2024-12-27</t>
        </is>
      </c>
      <c r="B111" s="6" t="inlineStr">
        <is>
          <t>511010.SH</t>
        </is>
      </c>
      <c r="C111" s="6" t="inlineStr">
        <is>
          <t>当日开盘</t>
        </is>
      </c>
      <c r="D111" s="6" t="inlineStr">
        <is>
          <t>卖出</t>
        </is>
      </c>
      <c r="E111" s="8" t="n">
        <v>0</v>
      </c>
      <c r="F111" s="9" t="n">
        <v>141.12</v>
      </c>
      <c r="G111" s="9" t="n">
        <v>1.414385</v>
      </c>
    </row>
    <row r="112">
      <c r="A112" s="2" t="inlineStr">
        <is>
          <t>2024-12-27</t>
        </is>
      </c>
      <c r="B112" s="2" t="inlineStr">
        <is>
          <t>000001.SH</t>
        </is>
      </c>
      <c r="C112" s="2" t="inlineStr">
        <is>
          <t>当日开盘</t>
        </is>
      </c>
      <c r="D112" s="2" t="inlineStr">
        <is>
          <t>买入</t>
        </is>
      </c>
      <c r="E112" s="4" t="n">
        <v>1</v>
      </c>
      <c r="F112" s="5" t="n">
        <v>3397.2939</v>
      </c>
      <c r="G112" s="5" t="n">
        <v>1.41557</v>
      </c>
    </row>
    <row r="113">
      <c r="A113" s="6" t="inlineStr">
        <is>
          <t>2025-03-24</t>
        </is>
      </c>
      <c r="B113" s="6" t="inlineStr">
        <is>
          <t>511010.SH</t>
        </is>
      </c>
      <c r="C113" s="6" t="inlineStr">
        <is>
          <t>当日开盘</t>
        </is>
      </c>
      <c r="D113" s="6" t="inlineStr">
        <is>
          <t>买入</t>
        </is>
      </c>
      <c r="E113" s="8" t="n">
        <v>1</v>
      </c>
      <c r="F113" s="9" t="n">
        <v>139.88</v>
      </c>
      <c r="G113" s="9" t="n">
        <v>1.400508</v>
      </c>
    </row>
    <row r="114">
      <c r="A114" s="2" t="inlineStr">
        <is>
          <t>2025-03-24</t>
        </is>
      </c>
      <c r="B114" s="2" t="inlineStr">
        <is>
          <t>000001.SH</t>
        </is>
      </c>
      <c r="C114" s="2" t="inlineStr">
        <is>
          <t>当日开盘</t>
        </is>
      </c>
      <c r="D114" s="2" t="inlineStr">
        <is>
          <t>卖出</t>
        </is>
      </c>
      <c r="E114" s="4" t="n">
        <v>0</v>
      </c>
      <c r="F114" s="5" t="n">
        <v>3364.8342</v>
      </c>
      <c r="G114" s="5" t="n">
        <v>1.400509</v>
      </c>
    </row>
    <row r="115">
      <c r="A115" s="6" t="inlineStr">
        <is>
          <t>2025-10-09</t>
        </is>
      </c>
      <c r="B115" s="6" t="inlineStr">
        <is>
          <t>511010.SH</t>
        </is>
      </c>
      <c r="C115" s="6" t="inlineStr">
        <is>
          <t>当日开盘</t>
        </is>
      </c>
      <c r="D115" s="6" t="inlineStr">
        <is>
          <t>卖出</t>
        </is>
      </c>
      <c r="E115" s="8" t="n">
        <v>0</v>
      </c>
      <c r="F115" s="9" t="n">
        <v>140.04</v>
      </c>
      <c r="G115" s="9" t="n">
        <v>1.402472</v>
      </c>
    </row>
    <row r="116">
      <c r="A116" s="2" t="inlineStr">
        <is>
          <t>2025-10-09</t>
        </is>
      </c>
      <c r="B116" s="2" t="inlineStr">
        <is>
          <t>000001.SH</t>
        </is>
      </c>
      <c r="C116" s="2" t="inlineStr">
        <is>
          <t>当日开盘</t>
        </is>
      </c>
      <c r="D116" s="2" t="inlineStr">
        <is>
          <t>买入</t>
        </is>
      </c>
      <c r="E116" s="4" t="n">
        <v>1</v>
      </c>
      <c r="F116" s="5" t="n">
        <v>3898.307</v>
      </c>
      <c r="G116" s="5" t="n">
        <v>1.415302</v>
      </c>
    </row>
    <row r="117">
      <c r="A117" s="6" t="inlineStr">
        <is>
          <t>2025-10-22</t>
        </is>
      </c>
      <c r="B117" s="6" t="inlineStr">
        <is>
          <t>511010.SH</t>
        </is>
      </c>
      <c r="C117" s="6" t="inlineStr">
        <is>
          <t>当日开盘</t>
        </is>
      </c>
      <c r="D117" s="6" t="inlineStr">
        <is>
          <t>买入</t>
        </is>
      </c>
      <c r="E117" s="8" t="n">
        <v>1</v>
      </c>
      <c r="F117" s="9" t="n">
        <v>140.142</v>
      </c>
      <c r="G117" s="9" t="n">
        <v>1.409218</v>
      </c>
    </row>
    <row r="118">
      <c r="A118" s="2" t="inlineStr">
        <is>
          <t>2025-10-22</t>
        </is>
      </c>
      <c r="B118" s="2" t="inlineStr">
        <is>
          <t>000001.SH</t>
        </is>
      </c>
      <c r="C118" s="2" t="inlineStr">
        <is>
          <t>当日开盘</t>
        </is>
      </c>
      <c r="D118" s="2" t="inlineStr">
        <is>
          <t>卖出</t>
        </is>
      </c>
      <c r="E118" s="4" t="n">
        <v>0</v>
      </c>
      <c r="F118" s="5" t="n">
        <v>3896.0736</v>
      </c>
      <c r="G118" s="5" t="n">
        <v>1.401929</v>
      </c>
    </row>
    <row r="119">
      <c r="A119" s="6" t="inlineStr">
        <is>
          <t>2025-12-31</t>
        </is>
      </c>
      <c r="B119" s="6" t="inlineStr">
        <is>
          <t>511010.SH</t>
        </is>
      </c>
      <c r="C119" s="6" t="inlineStr">
        <is>
          <t>当日开盘</t>
        </is>
      </c>
      <c r="D119" s="6" t="inlineStr">
        <is>
          <t>卖出</t>
        </is>
      </c>
      <c r="E119" s="8" t="n">
        <v>0</v>
      </c>
      <c r="F119" s="9" t="n">
        <v>140.099</v>
      </c>
      <c r="G119" s="9" t="n">
        <v>1.401239</v>
      </c>
    </row>
    <row r="120">
      <c r="A120" s="2" t="inlineStr">
        <is>
          <t>2025-12-31</t>
        </is>
      </c>
      <c r="B120" s="2" t="inlineStr">
        <is>
          <t>000001.SH</t>
        </is>
      </c>
      <c r="C120" s="2" t="inlineStr">
        <is>
          <t>当日开盘</t>
        </is>
      </c>
      <c r="D120" s="2" t="inlineStr">
        <is>
          <t>买入</t>
        </is>
      </c>
      <c r="E120" s="4" t="n">
        <v>1</v>
      </c>
      <c r="F120" s="5" t="n">
        <v>3968.7256</v>
      </c>
      <c r="G120" s="5" t="n">
        <v>1.401279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</cols>
  <sheetData>
    <row r="1">
      <c r="A1" s="11" t="inlineStr">
        <is>
          <t>模拟交易系统绩效报告 [净值模式]</t>
        </is>
      </c>
    </row>
    <row r="2">
      <c r="A2" t="inlineStr">
        <is>
          <t>回测区间：2020-01-02 ~ 2026-02-24</t>
        </is>
      </c>
    </row>
    <row r="4">
      <c r="A4" s="12" t="inlineStr">
        <is>
          <t>指标</t>
        </is>
      </c>
      <c r="B4" s="12" t="inlineStr">
        <is>
          <t>值</t>
        </is>
      </c>
    </row>
    <row r="5">
      <c r="A5" s="13" t="inlineStr">
        <is>
          <t>--- 收益 ---</t>
        </is>
      </c>
      <c r="B5" s="13" t="n"/>
    </row>
    <row r="6">
      <c r="A6" s="2" t="inlineStr">
        <is>
          <t>总收益率</t>
        </is>
      </c>
      <c r="B6" s="4" t="n">
        <v>0.4564629551149302</v>
      </c>
    </row>
    <row r="7">
      <c r="A7" s="6" t="inlineStr">
        <is>
          <t>年化收益率</t>
        </is>
      </c>
      <c r="B7" s="8" t="n">
        <v>0.06588762635471346</v>
      </c>
    </row>
    <row r="8">
      <c r="A8" s="13" t="inlineStr">
        <is>
          <t>--- 风险 ---</t>
        </is>
      </c>
      <c r="B8" s="13" t="n"/>
    </row>
    <row r="9">
      <c r="A9" s="6" t="inlineStr">
        <is>
          <t>年化波动率</t>
        </is>
      </c>
      <c r="B9" s="8" t="n">
        <v>0.1151549275266227</v>
      </c>
    </row>
    <row r="10">
      <c r="A10" s="2" t="inlineStr">
        <is>
          <t>最大回撤</t>
        </is>
      </c>
      <c r="B10" s="4" t="n">
        <v>-0.1743775583011003</v>
      </c>
    </row>
    <row r="11">
      <c r="A11" s="6" t="inlineStr">
        <is>
          <t>最大回撤开始</t>
        </is>
      </c>
      <c r="B11" s="6" t="inlineStr">
        <is>
          <t>2021-06-01</t>
        </is>
      </c>
    </row>
    <row r="12">
      <c r="A12" s="2" t="inlineStr">
        <is>
          <t>最大回撤结束</t>
        </is>
      </c>
      <c r="B12" s="2" t="inlineStr">
        <is>
          <t>2022-10-31</t>
        </is>
      </c>
    </row>
    <row r="13">
      <c r="A13" s="6" t="inlineStr">
        <is>
          <t>水下天数</t>
        </is>
      </c>
      <c r="B13" s="14" t="n">
        <v>1443</v>
      </c>
    </row>
    <row r="14">
      <c r="A14" s="13" t="inlineStr">
        <is>
          <t>--- 风险调整 ---</t>
        </is>
      </c>
      <c r="B14" s="13" t="n"/>
    </row>
    <row r="15">
      <c r="A15" s="6" t="inlineStr">
        <is>
          <t>夏普比率</t>
        </is>
      </c>
      <c r="B15" s="9" t="n">
        <v>0.6117419777224535</v>
      </c>
    </row>
    <row r="16">
      <c r="A16" s="2" t="inlineStr">
        <is>
          <t>索提诺比率</t>
        </is>
      </c>
      <c r="B16" s="5" t="n">
        <v>0.681504959136233</v>
      </c>
    </row>
    <row r="17">
      <c r="A17" s="6" t="inlineStr">
        <is>
          <t>卡玛比率</t>
        </is>
      </c>
      <c r="B17" s="9" t="n">
        <v>0.3778446435231324</v>
      </c>
    </row>
    <row r="18">
      <c r="A18" s="13" t="inlineStr">
        <is>
          <t>--- 胜率 ---</t>
        </is>
      </c>
      <c r="B18" s="13" t="n"/>
    </row>
    <row r="19">
      <c r="A19" s="6" t="inlineStr">
        <is>
          <t>月度胜率</t>
        </is>
      </c>
      <c r="B19" s="8" t="n">
        <v>0.5616438356164384</v>
      </c>
    </row>
    <row r="20">
      <c r="A20" s="2" t="inlineStr">
        <is>
          <t>年度胜率</t>
        </is>
      </c>
      <c r="B20" s="4" t="n">
        <v>0.8333333333333334</v>
      </c>
    </row>
    <row r="21">
      <c r="A21" s="13" t="inlineStr">
        <is>
          <t>--- 基本信息 ---</t>
        </is>
      </c>
      <c r="B21" s="13" t="n"/>
    </row>
    <row r="22">
      <c r="A22" s="2" t="inlineStr">
        <is>
          <t>交易天数</t>
        </is>
      </c>
      <c r="B22" s="15" t="n">
        <v>1485</v>
      </c>
    </row>
    <row r="23">
      <c r="A23" s="6" t="inlineStr">
        <is>
          <t>调仓次数</t>
        </is>
      </c>
      <c r="B23" s="14" t="n">
        <v>119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</cols>
  <sheetData>
    <row r="1" ht="22" customHeight="1">
      <c r="A1" s="16" t="inlineStr">
        <is>
          <t>年份</t>
        </is>
      </c>
      <c r="B1" s="16" t="inlineStr">
        <is>
          <t>年度收益率</t>
        </is>
      </c>
      <c r="C1" s="16" t="inlineStr">
        <is>
          <t>年内最大回撤</t>
        </is>
      </c>
    </row>
    <row r="2">
      <c r="A2" s="2" t="n">
        <v>2020</v>
      </c>
      <c r="B2" s="4" t="n">
        <v>0.07596027359243851</v>
      </c>
      <c r="C2" s="4" t="n">
        <v>-0.1026377819959781</v>
      </c>
    </row>
    <row r="3">
      <c r="A3" s="6" t="n">
        <v>2021</v>
      </c>
      <c r="B3" s="8" t="n">
        <v>0.002945123526389093</v>
      </c>
      <c r="C3" s="8" t="n">
        <v>-0.05696886137383337</v>
      </c>
    </row>
    <row r="4">
      <c r="A4" s="2" t="n">
        <v>2022</v>
      </c>
      <c r="B4" s="4" t="n">
        <v>-0.04785793285558948</v>
      </c>
      <c r="C4" s="4" t="n">
        <v>-0.1396222090326573</v>
      </c>
    </row>
    <row r="5">
      <c r="A5" s="6" t="n">
        <v>2023</v>
      </c>
      <c r="B5" s="8" t="n">
        <v>0.01617098170192732</v>
      </c>
      <c r="C5" s="8" t="n">
        <v>-0.07483938454097973</v>
      </c>
    </row>
    <row r="6">
      <c r="A6" s="2" t="n">
        <v>2024</v>
      </c>
      <c r="B6" s="4" t="n">
        <v>0.3453292828364531</v>
      </c>
      <c r="C6" s="4" t="n">
        <v>-0.09180869916054052</v>
      </c>
    </row>
    <row r="7">
      <c r="A7" s="6" t="n">
        <v>2025</v>
      </c>
      <c r="B7" s="8" t="n">
        <v>0.03164859371077333</v>
      </c>
      <c r="C7" s="8" t="n">
        <v>-0.03256110371874784</v>
      </c>
    </row>
    <row r="8">
      <c r="A8" s="2" t="n">
        <v>2026</v>
      </c>
      <c r="B8" s="4" t="n">
        <v>0.02336139056097331</v>
      </c>
      <c r="C8" s="4" t="n">
        <v>-0.03590140068364849</v>
      </c>
    </row>
  </sheetData>
  <conditionalFormatting sqref="B2:B8">
    <cfRule type="colorScale" priority="1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C2:C8">
    <cfRule type="colorScale" priority="2">
      <colorScale>
        <cfvo type="min"/>
        <cfvo type="max"/>
        <color rgb="0063BE7B"/>
        <color rgb="00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2026-02-26T01:57:26Z</dcterms:created>
  <dcterms:modified xmlns:dcterms="http://purl.org/dc/terms/" xmlns:xsi="http://www.w3.org/2001/XMLSchema-instance" xsi:type="dcterms:W3CDTF">2026-02-26T01:57:26Z</dcterms:modified>
</cp:coreProperties>
</file>