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BookProH5\Documents\UPLOAD BOT JARVIS PKL\"/>
    </mc:Choice>
  </mc:AlternateContent>
  <xr:revisionPtr revIDLastSave="0" documentId="13_ncr:1_{12ED2C41-F63C-4C37-9C53-2114020B4419}" xr6:coauthVersionLast="37" xr6:coauthVersionMax="37" xr10:uidLastSave="{00000000-0000-0000-0000-000000000000}"/>
  <bookViews>
    <workbookView xWindow="0" yWindow="0" windowWidth="23016" windowHeight="9036" xr2:uid="{FF31D237-9627-4C4C-9369-C213C7BBFB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<sst xmlns="http://schemas.openxmlformats.org/spreadsheetml/2006/main" count="25" uniqueCount="25">
  <si>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#SCID</t>
  </si>
  <si>
    <t>#Date</t>
  </si>
  <si>
    <t>#Order</t>
  </si>
  <si>
    <t>NCLI</t>
  </si>
  <si>
    <t>Nama Customer</t>
  </si>
  <si>
    <t>Alamat Instalasi</t>
  </si>
  <si>
    <t>INTERNET</t>
  </si>
  <si>
    <t>VOICE</t>
  </si>
  <si>
    <t>STATUS</t>
  </si>
  <si>
    <t>NAMA ALPRO</t>
  </si>
  <si>
    <t>WITEL</t>
  </si>
  <si>
    <t>K-KONTAK</t>
  </si>
  <si>
    <t>USER ID</t>
  </si>
  <si>
    <t>STO</t>
  </si>
  <si>
    <t>Action</t>
  </si>
  <si>
    <t>PEKALONGAN</t>
  </si>
  <si>
    <t>Provisioning SC</t>
  </si>
  <si>
    <t>SYSTEM</t>
  </si>
  <si>
    <t>View</t>
  </si>
  <si>
    <t>MYDB-2022122716271</t>
  </si>
  <si>
    <t>PNM MEKAAR PECALUNGAN</t>
  </si>
  <si>
    <t>ODP-BDY-FH/004 FH/D02/004.01</t>
  </si>
  <si>
    <t>AM/DES/BGES/AMKINARYO/R4/PKL/2P INET USETV/30MBPS/PARAMANADANA/082116161993</t>
  </si>
  <si>
    <t>BDY</t>
  </si>
  <si>
    <t>BATANG , PECALUNGAN  PECALUNGAN , DK.PIENDEN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</si>
</sst>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 style="medium">
        <color rgb="FFDDDDDD"/>
      </right>
      <top style="medium">
        <color rgb="FFDDDDDD"/>
      </top>
      <bottom style="medium">
        <color rgb="FF11111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1" xfId="0" applyFont="1" applyFill="1" applyBorder="1" applyAlignment="1">
      <alignment vertical="top" wrapText="1"/>
    </xf>
    <xf numFmtId="15" fontId="3" fillId="2" borderId="1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15" fontId="3" fillId="3" borderId="5" xfId="0" applyNumberFormat="1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1" fillId="3" borderId="5" xfId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5" fontId="3" fillId="3" borderId="1" xfId="0" applyNumberFormat="1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1" fillId="3" borderId="1" xfId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15" fontId="3" fillId="2" borderId="5" xfId="0" applyNumberFormat="1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1" fillId="2" borderId="5" xfId="1" applyFill="1" applyBorder="1" applyAlignment="1">
      <alignment vertical="top" wrapText="1"/>
    </xf>
    <xf numFmtId="22" fontId="3" fillId="3" borderId="5" xfId="0" applyNumberFormat="1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22" fontId="3" fillId="4" borderId="5" xfId="0" applyNumberFormat="1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1" fillId="4" borderId="5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2D86-35C6-4D3A-AFD6-9C354D7C0367}">
  <dimension ref="A1:O10"/>
  <sheetViews>
    <sheetView tabSelected="1" workbookViewId="0">
      <selection activeCell="F2" sqref="F2"/>
    </sheetView>
  </sheetViews>
  <sheetFormatPr defaultRowHeight="14.4" x14ac:dyDescent="0.3"/>
  <cols>
    <col min="1" max="1" width="8.109375" customWidth="1"/>
    <col min="2" max="2" width="11.88671875" customWidth="1"/>
    <col min="3" max="3" width="12" customWidth="1"/>
    <col min="4" max="4" width="7.33203125" customWidth="1"/>
    <col min="5" max="5" width="18.77734375" customWidth="1"/>
    <col min="6" max="6" width="10.77734375" customWidth="1"/>
    <col min="7" max="7" width="10.6640625" bestFit="1" customWidth="1"/>
    <col min="9" max="9" width="12.77734375" customWidth="1"/>
    <col min="10" max="10" width="17.6640625" customWidth="1"/>
    <col min="11" max="11" width="10.88671875" customWidth="1"/>
    <col min="12" max="12" width="42.6640625" customWidth="1"/>
    <col min="15" max="15" width="40.44140625" customWidth="1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41.4" thickBot="1" x14ac:dyDescent="0.35">
      <c r="A2" s="8">
        <v>528137474</v>
      </c>
      <c r="B2" s="20">
        <v>44915.703958333332</v>
      </c>
      <c r="C2" s="10" t="s">
        <v>19</v>
      </c>
      <c r="D2" s="10">
        <v>63242995</v>
      </c>
      <c r="E2" s="10" t="s">
        <v>20</v>
      </c>
      <c r="F2" s="10" t="s">
        <v>24</v>
      </c>
      <c r="G2" s="10">
        <v>142201109237</v>
      </c>
      <c r="H2" s="10"/>
      <c r="I2" s="10" t="s">
        <v>16</v>
      </c>
      <c r="J2" s="10" t="s">
        <v>21</v>
      </c>
      <c r="K2" s="10" t="s">
        <v>15</v>
      </c>
      <c r="L2" s="10" t="s">
        <v>22</v>
      </c>
      <c r="M2" s="10" t="s">
        <v>17</v>
      </c>
      <c r="N2" s="10" t="s">
        <v>23</v>
      </c>
      <c r="O2" s="11" t="s">
        <v>18</v>
      </c>
    </row>
    <row r="3" spans="1:15" ht="15" thickBot="1" x14ac:dyDescent="0.35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1:15" ht="15" thickBot="1" x14ac:dyDescent="0.35">
      <c r="A4" s="6"/>
      <c r="B4" s="5"/>
      <c r="C4" s="1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1"/>
    </row>
    <row r="5" spans="1:15" ht="15" thickBot="1" x14ac:dyDescent="0.35">
      <c r="A5" s="14"/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7"/>
    </row>
    <row r="6" spans="1:15" ht="15" thickBot="1" x14ac:dyDescent="0.35">
      <c r="A6" s="6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/>
    </row>
    <row r="7" spans="1:15" ht="15" thickBot="1" x14ac:dyDescent="0.35">
      <c r="A7" s="14"/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7"/>
    </row>
    <row r="8" spans="1:15" ht="15" thickBot="1" x14ac:dyDescent="0.35">
      <c r="A8" s="16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5"/>
    </row>
    <row r="9" spans="1:15" ht="15" thickBot="1" x14ac:dyDescent="0.3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9"/>
    </row>
    <row r="10" spans="1:15" ht="15" thickBot="1" x14ac:dyDescent="0.35">
      <c r="O10" s="11"/>
    </row>
  </sheetData>
  <conditionalFormatting sqref="A10:A1048576 A1">
    <cfRule type="duplicateValues" dxfId="0" priority="1"/>
  </conditionalFormatting>
  <hyperlinks>
    <hyperlink ref="O2" r:id="rId1" display="javascript:void(0)" xr:uid="{51432692-9C4B-4572-B373-3D4D99533FC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MyBookProH5</dc:creator>
  <cp:lastModifiedBy>MyBookProH5</cp:lastModifiedBy>
  <dcterms:created xsi:type="dcterms:W3CDTF">2022-04-06T03:24:27Z</dcterms:created>
  <dcterms:modified xsi:type="dcterms:W3CDTF">2022-12-28T03:36:28Z</dcterms:modified>
</cp:coreProperties>
</file>