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ProH5\Documents\UPLOAD BOT JARVIS PKL\"/>
    </mc:Choice>
  </mc:AlternateContent>
  <xr:revisionPtr revIDLastSave="0" documentId="13_ncr:1_{B6A53730-2372-461C-8FD3-68C267F3DCB2}" xr6:coauthVersionLast="37" xr6:coauthVersionMax="37" xr10:uidLastSave="{00000000-0000-0000-0000-000000000000}"/>
  <bookViews>
    <workbookView xWindow="0" yWindow="0" windowWidth="23016" windowHeight="9036" xr2:uid="{FF31D237-9627-4C4C-9369-C213C7BBFB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<sst xmlns="http://schemas.openxmlformats.org/spreadsheetml/2006/main" count="25" uniqueCount="25">
  <si>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#SCID</t>
  </si>
  <si>
    <t>#Date</t>
  </si>
  <si>
    <t>#Order</t>
  </si>
  <si>
    <t>NCLI</t>
  </si>
  <si>
    <t>Nama Customer</t>
  </si>
  <si>
    <t>Alamat Instalasi</t>
  </si>
  <si>
    <t>INTERNET</t>
  </si>
  <si>
    <t>VOICE</t>
  </si>
  <si>
    <t>STATUS</t>
  </si>
  <si>
    <t>NAMA ALPRO</t>
  </si>
  <si>
    <t>WITEL</t>
  </si>
  <si>
    <t>K-KONTAK</t>
  </si>
  <si>
    <t>USER ID</t>
  </si>
  <si>
    <t>STO</t>
  </si>
  <si>
    <t>Action</t>
  </si>
  <si>
    <t>PEKALONGAN</t>
  </si>
  <si>
    <t>Follow Up</t>
  </si>
  <si>
    <t>TLKM-2211-00069</t>
  </si>
  <si>
    <t>HSI - INBOX SCBE OPEN</t>
  </si>
  <si>
    <t>AIR MINUM BIRU</t>
  </si>
  <si>
    <t>KOTA TEGAL, PEKAUMAN TEGAL BARAT, JALAK BARAT, 40</t>
  </si>
  <si>
    <t>ODP-TEG-FU/068 FU/D04/068.01</t>
  </si>
  <si>
    <t>251081DW</t>
  </si>
  <si>
    <t>TEG</t>
  </si>
  <si>
    <t>A00292/AMEX/ULUM/R4/PKL/2P POTS-INET/30MBPS/TONI/08563113991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</si>
</sst>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/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1" xfId="0" applyFont="1" applyFill="1" applyBorder="1" applyAlignment="1">
      <alignment vertical="top" wrapText="1"/>
    </xf>
    <xf numFmtId="15" fontId="3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15" fontId="3" fillId="3" borderId="5" xfId="0" applyNumberFormat="1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5" fontId="3" fillId="3" borderId="1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15" fontId="3" fillId="2" borderId="5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1" fillId="2" borderId="5" xfId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15" fontId="3" fillId="4" borderId="5" xfId="0" applyNumberFormat="1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1" fillId="4" borderId="5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2D86-35C6-4D3A-AFD6-9C354D7C0367}">
  <dimension ref="A1:O7"/>
  <sheetViews>
    <sheetView tabSelected="1" workbookViewId="0">
      <selection activeCell="L7" sqref="L7"/>
    </sheetView>
  </sheetViews>
  <sheetFormatPr defaultRowHeight="14.4" x14ac:dyDescent="0.3"/>
  <cols>
    <col min="1" max="2" width="8.109375" customWidth="1"/>
    <col min="3" max="3" width="12" customWidth="1"/>
    <col min="4" max="4" width="7.33203125" customWidth="1"/>
    <col min="5" max="5" width="18.77734375" customWidth="1"/>
    <col min="6" max="6" width="10.77734375" customWidth="1"/>
    <col min="7" max="7" width="10.6640625" bestFit="1" customWidth="1"/>
    <col min="9" max="9" width="6.33203125" customWidth="1"/>
    <col min="10" max="10" width="17.6640625" customWidth="1"/>
    <col min="11" max="11" width="10.88671875" customWidth="1"/>
    <col min="12" max="12" width="42.6640625" customWidth="1"/>
    <col min="15" max="15" width="40.44140625" customWidth="1"/>
  </cols>
  <sheetData>
    <row r="1" spans="1:1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61.8" thickBot="1" x14ac:dyDescent="0.35">
      <c r="A2" s="20">
        <v>527487572</v>
      </c>
      <c r="B2" s="21">
        <v>44884</v>
      </c>
      <c r="C2" s="22" t="s">
        <v>17</v>
      </c>
      <c r="D2" s="22">
        <v>58743905</v>
      </c>
      <c r="E2" s="22" t="s">
        <v>19</v>
      </c>
      <c r="F2" s="22" t="s">
        <v>20</v>
      </c>
      <c r="G2" s="22">
        <v>141212106330</v>
      </c>
      <c r="H2" s="22">
        <v>2834537901</v>
      </c>
      <c r="I2" s="22" t="s">
        <v>18</v>
      </c>
      <c r="J2" s="22" t="s">
        <v>21</v>
      </c>
      <c r="K2" s="22" t="s">
        <v>15</v>
      </c>
      <c r="L2" s="22" t="s">
        <v>24</v>
      </c>
      <c r="M2" s="22" t="s">
        <v>22</v>
      </c>
      <c r="N2" s="22" t="s">
        <v>23</v>
      </c>
      <c r="O2" s="23" t="s">
        <v>16</v>
      </c>
    </row>
    <row r="3" spans="1:15" ht="15" thickBot="1" x14ac:dyDescent="0.35">
      <c r="A3" s="6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/>
    </row>
    <row r="4" spans="1:15" ht="15" thickBot="1" x14ac:dyDescent="0.35">
      <c r="A4" s="14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5"/>
    </row>
    <row r="5" spans="1:15" ht="15" thickBot="1" x14ac:dyDescent="0.35">
      <c r="A5" s="16"/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5" ht="15" thickBot="1" x14ac:dyDescent="0.35">
      <c r="A6" s="6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7"/>
    </row>
    <row r="7" spans="1:15" ht="15" thickBot="1" x14ac:dyDescent="0.3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</sheetData>
  <conditionalFormatting sqref="A8:A1048576 A1">
    <cfRule type="duplicateValues" dxfId="0" priority="1"/>
  </conditionalFormatting>
  <hyperlinks>
    <hyperlink ref="O2" r:id="rId1" display="javascript:void(0)" xr:uid="{95521FB0-3395-46E9-AEC9-47F5C706354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MyBookProH5</dc:creator>
  <cp:lastModifiedBy>MyBookProH5</cp:lastModifiedBy>
  <dcterms:created xsi:type="dcterms:W3CDTF">2022-04-06T03:24:27Z</dcterms:created>
  <dcterms:modified xsi:type="dcterms:W3CDTF">2022-11-19T08:57:51Z</dcterms:modified>
</cp:coreProperties>
</file>