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변제웅\JavaUses\JavaProject01\JavaProject01\"/>
    </mc:Choice>
  </mc:AlternateContent>
  <bookViews>
    <workbookView xWindow="0" yWindow="0" windowWidth="288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<sst xmlns="http://schemas.openxmlformats.org/spreadsheetml/2006/main" count="10" uniqueCount="10">
  <si>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</si>
  <si>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</si>
  <si>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</si>
  <si>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</si>
  <si>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</si>
  <si>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호랑이</t>
    <phoneticPr fontId="1" type="noConversion"/>
  </si>
  <si>
    <t>강아지</t>
    <phoneticPr fontId="1" type="noConversion"/>
  </si>
  <si>
    <t>판다</t>
    <phoneticPr fontId="1" type="noConversion"/>
  </si>
  <si>
    <t>고양이</t>
    <phoneticPr fontId="1" type="noConversion"/>
  </si>
  <si>
    <t>미어캣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</si>
</sst>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2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9" sqref="F9"/>
    </sheetView>
  </sheetViews>
  <sheetFormatPr defaultRowHeight="31.5" x14ac:dyDescent="0.55000000000000004"/>
  <cols>
    <col min="1" max="5" width="10.59765625" bestFit="1" customWidth="1"/>
    <col min="6" max="6" width="28.1328125" customWidth="1"/>
  </cols>
  <sheetData>
    <row r="1" spans="1:6" x14ac:dyDescent="0.55000000000000004">
      <c r="A1">
        <v>1</v>
      </c>
      <c r="B1">
        <v>2</v>
      </c>
      <c r="C1">
        <v>3</v>
      </c>
      <c r="D1">
        <v>4</v>
      </c>
      <c r="E1">
        <v>5</v>
      </c>
    </row>
    <row r="2" spans="1:6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6" x14ac:dyDescent="0.55000000000000004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6" x14ac:dyDescent="0.55000000000000004">
      <c r="A4">
        <v>27.8</v>
      </c>
      <c r="B4">
        <v>35.700000000000003</v>
      </c>
      <c r="C4">
        <v>45.7</v>
      </c>
      <c r="D4">
        <v>55.7</v>
      </c>
      <c r="E4">
        <v>99.7</v>
      </c>
    </row>
    <row r="5" spans="1:6" x14ac:dyDescent="0.55000000000000004">
      <c r="A5" s="1">
        <v>45251</v>
      </c>
      <c r="B5" s="1">
        <v>45252</v>
      </c>
      <c r="C5" s="1">
        <v>45253</v>
      </c>
      <c r="D5" s="1">
        <v>45254</v>
      </c>
      <c r="E5" s="1">
        <v>45255</v>
      </c>
      <c r="F5" s="2">
        <f ca="1">NOW()</f>
        <v>45251.682007175928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tj-bu-teacher</dc:creator>
  <cp:lastModifiedBy>tj-bu-teacher</cp:lastModifiedBy>
  <dcterms:created xsi:type="dcterms:W3CDTF">2023-11-21T06:46:24Z</dcterms:created>
  <dcterms:modified xsi:type="dcterms:W3CDTF">2023-11-21T07:49:41Z</dcterms:modified>
</cp:coreProperties>
</file>