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58" documentId="11_CD4913C1D27222FD0DA2808BB9A144D4F56C4ABF" xr6:coauthVersionLast="47" xr6:coauthVersionMax="47" xr10:uidLastSave="{CF59B63A-CFC9-40CD-9B9A-84E20EA5B2D8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<sst xmlns="http://schemas.openxmlformats.org/spreadsheetml/2006/main" count="1933" uniqueCount="466">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</sst>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false"/>
    <col min="2" max="2" bestFit="true" customWidth="true" width="11.85546875" collapsed="false"/>
    <col min="3" max="3" customWidth="true" width="21.85546875" collapsed="false"/>
    <col min="4" max="4" bestFit="true" customWidth="true" width="10.140625" collapsed="false"/>
    <col min="5" max="5" bestFit="true" customWidth="true" width="12.42578125" collapsed="false"/>
    <col min="6" max="6" bestFit="true" customWidth="true" width="15.7109375" collapsed="false"/>
    <col min="7" max="7" bestFit="true" customWidth="true" width="11.85546875" collapsed="false"/>
    <col min="8" max="8" bestFit="true" customWidth="true" width="11.42578125" collapsed="false"/>
    <col min="9" max="9" bestFit="true" customWidth="true" width="12.85546875" collapsed="false"/>
    <col min="10" max="10" bestFit="true" customWidth="true" width="10.140625" collapsed="false"/>
    <col min="11" max="12" bestFit="true" customWidth="true" width="2.7109375" collapsed="false"/>
    <col min="13" max="13" bestFit="true" customWidth="true" style="83" width="11.140625" collapsed="false"/>
    <col min="14" max="14" bestFit="true" customWidth="true" style="83" width="19.5703125" collapsed="false"/>
    <col min="15" max="15" bestFit="true" customWidth="true" width="10.0" collapsed="fals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 t="str">
        <f t="shared" ca="1" si="7"/>
        <v>Тўлов муддати келган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 t="str">
        <f t="shared" ca="1" si="7"/>
        <v>Тўлов муддати келган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 t="str">
        <f t="shared" ca="1" si="7"/>
        <v>Тўлов муддати келган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 t="str">
        <f t="shared" ca="1" si="7"/>
        <v>Тўлов муддати келган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 t="str">
        <f t="shared" ca="1" si="7"/>
        <v>Тўлов муддати келган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 t="str">
        <f t="shared" ca="1" si="7"/>
        <v>Тўлов муддати келган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false"/>
    <col min="2" max="2" customWidth="true" width="9.42578125" collapsed="false"/>
    <col min="3" max="3" customWidth="true" width="11.42578125" collapsed="fals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P211"/>
  <sheetViews>
    <sheetView showZeros="0" tabSelected="1" zoomScale="70" zoomScaleNormal="70" workbookViewId="0">
      <pane xSplit="3" ySplit="1" topLeftCell="D2" activePane="bottomRight" state="frozen"/>
      <selection pane="bottomRight" activeCell="L10" sqref="L10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false"/>
    <col min="2" max="2" customWidth="true" width="14.0" collapsed="false"/>
    <col min="3" max="3" customWidth="true" width="26.0" collapsed="false"/>
    <col min="4" max="4" customWidth="true" width="19.85546875" collapsed="false"/>
    <col min="5" max="5" customWidth="true" width="19.28515625" collapsed="false"/>
    <col min="6" max="6" bestFit="true" customWidth="true" width="14.85546875" collapsed="false"/>
    <col min="7" max="7" customWidth="true" width="14.5703125" collapsed="false"/>
    <col min="8" max="8" bestFit="true" customWidth="true" width="14.7109375" collapsed="false"/>
    <col min="9" max="9" bestFit="true" customWidth="true" width="14.85546875" collapsed="false"/>
    <col min="10" max="10" customWidth="true" width="16.42578125" collapsed="false"/>
    <col min="11" max="11" customWidth="true" width="14.28515625" collapsed="false"/>
    <col min="12" max="12" customWidth="true" width="14.7109375" collapsed="false"/>
    <col min="13" max="13" bestFit="true" customWidth="true" width="14.5703125" collapsed="false"/>
    <col min="14" max="14" bestFit="true" customWidth="true" width="19.85546875" collapsed="false"/>
    <col min="15" max="15" customWidth="true" width="12.85546875" collapsed="false"/>
    <col min="16" max="16" bestFit="true" customWidth="true" width="10.7109375" collapsed="false"/>
  </cols>
  <sheetData>
    <row r="1" spans="1:16" ht="51" customHeight="1" hidden="false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fals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fals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fals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fals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fals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fals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fals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fals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fals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fals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fals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fals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fals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fals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fals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fals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fals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fals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fals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fals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fals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fals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fals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fals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fals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fals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fals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fals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fals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fals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fals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fals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fals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fals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fals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fals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fals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fals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fals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fals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fals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fals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fals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fals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fals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fals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fals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fals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fals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fals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fals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fals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fals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fals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fals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fals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fals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fals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fals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fals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fals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fals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fals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fals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fals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fals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fals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fals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fals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fals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fals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fals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fals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fals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fals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fals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fals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fals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fals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fals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fals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fals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fals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fals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fals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fals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fals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fals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fals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fals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fals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fals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fals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fals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fals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fals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fals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fals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fals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fals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fals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fals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fals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fals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fals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fals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fals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fals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fals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fals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fals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fals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fals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fals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fals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fals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fals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fals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fals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fals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fals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 t="str">
        <f t="shared" ca="1" si="23"/>
        <v>Delayed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fals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 t="str">
        <f t="shared" ca="1" si="23"/>
        <v>Delayed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fals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 t="str">
        <f t="shared" ca="1" si="23"/>
        <v>Delayed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fals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 t="str">
        <f t="shared" ca="1" si="23"/>
        <v>Delayed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fals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 t="str">
        <f t="shared" ca="1" si="23"/>
        <v>Delayed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fals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 t="str">
        <f t="shared" ca="1" si="23"/>
        <v>Delayed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fals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fals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fals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fals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fals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fals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fals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fals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fals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fals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fals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fals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fals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fals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fals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fals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fals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fals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fals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fals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fals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fals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fals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fals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 hidden="false">
      <c r="G155" s="91"/>
    </row>
    <row r="156" spans="1:16" hidden="false">
      <c r="D156" t="s">
        <v>449</v>
      </c>
      <c r="I156" s="91"/>
    </row>
    <row r="163" spans="9:9" hidden="false">
      <c r="I163" s="93"/>
    </row>
    <row r="209" spans="8:8" hidden="false">
      <c r="H209" s="92"/>
    </row>
    <row r="211" spans="8:8" hidden="false">
      <c r="H211" s="92"/>
    </row>
  </sheetData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false"/>
    <col min="2" max="2" customWidth="true" width="19.28515625" collapsed="false"/>
    <col min="3" max="3" customWidth="true" width="25.85546875" collapsed="false"/>
    <col min="4" max="4" bestFit="true" customWidth="true" width="13.0" collapsed="false"/>
    <col min="5" max="5" bestFit="true" customWidth="true" width="12.5703125" collapsed="false"/>
    <col min="6" max="6" bestFit="true" customWidth="true" width="15.7109375" collapsed="false"/>
    <col min="7" max="8" bestFit="true" customWidth="true" width="12.140625" collapsed="false"/>
    <col min="13" max="13" bestFit="true" customWidth="true" width="12.140625" collapsed="false"/>
    <col min="14" max="14" bestFit="true" customWidth="true" width="15.140625" collapsed="fals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2022-12-16T15:36:35Z</dcterms:modified>
</cp:coreProperties>
</file>