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58" documentId="11_CD4913C1D27222FD0DA2808BB9A144D4F56C4ABF" xr6:coauthVersionLast="47" xr6:coauthVersionMax="47" xr10:uidLastSave="{CF59B63A-CFC9-40CD-9B9A-84E20EA5B2D8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<sst xmlns="http://schemas.openxmlformats.org/spreadsheetml/2006/main" count="1933" uniqueCount="466">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</sst>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 t="str">
        <f t="shared" ca="1" si="7"/>
        <v>Тўлов муддати келган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 t="str">
        <f t="shared" ca="1" si="7"/>
        <v>Тўлов муддати келган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 t="str">
        <f t="shared" ca="1" si="7"/>
        <v>Тўлов муддати келган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 t="str">
        <f t="shared" ca="1" si="7"/>
        <v>Тўлов муддати келган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 t="str">
        <f t="shared" ca="1" si="7"/>
        <v>Тўлов муддати келган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 t="str">
        <f t="shared" ca="1" si="7"/>
        <v>Тўлов муддати келган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si="http://www.w3.org/2001/XMLSchema-instance" mc:Ignorable="x14ac xr xr2 xr3" xr:uid="{00000000-0001-0000-0200-000000000000}">
  <sheetPr filterMode="1"/>
  <dimension ref="A1:P211"/>
  <sheetViews>
    <sheetView showZeros="0" tabSelected="1" zoomScale="70" zoomScaleNormal="70" workbookViewId="0">
      <pane xSplit="3" ySplit="1" topLeftCell="D2" activePane="bottomRight" state="frozen"/>
      <selection pane="bottomRight" activeCell="L10" sqref="L10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 hidden="false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fals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fals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 t="str">
        <f t="shared" ca="1" si="23"/>
        <v>Delayed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fals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 t="str">
        <f t="shared" ca="1" si="23"/>
        <v>Delayed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 t="str">
        <f t="shared" ca="1" si="23"/>
        <v>Delayed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 t="str">
        <f t="shared" ca="1" si="23"/>
        <v>Delayed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 t="str">
        <f t="shared" ca="1" si="23"/>
        <v>Delayed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 t="str">
        <f t="shared" ca="1" si="23"/>
        <v>Delayed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 hidden="true">
      <c r="G155" s="91"/>
    </row>
    <row r="156" spans="1:16" hidden="true">
      <c r="D156" t="s">
        <v>449</v>
      </c>
      <c r="I156" s="91"/>
    </row>
    <row r="163" spans="9:9" hidden="true">
      <c r="I163" s="93"/>
    </row>
    <row r="209" spans="8:8" hidden="true">
      <c r="H209" s="92"/>
    </row>
    <row r="211" spans="8:8" hidden="true">
      <c r="H211" s="92"/>
    </row>
  </sheetData>
  <autoFilter xsi:nil="true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2022-12-16T15:36:35Z</dcterms:modified>
</cp:coreProperties>
</file>