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routine" sheetId="1" state="visible" r:id="rId1"/>
    <sheet xmlns:r="http://schemas.openxmlformats.org/officeDocument/2006/relationships" name="How to fill it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D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8" customWidth="1" min="4" max="4"/>
    <col width="14" customWidth="1" min="5" max="5"/>
  </cols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When</t>
        </is>
      </c>
      <c r="D1" s="1" t="inlineStr">
        <is>
          <t>Step</t>
        </is>
      </c>
      <c r="E1" s="1" t="inlineStr">
        <is>
          <t>Days</t>
        </is>
      </c>
    </row>
    <row r="2">
      <c r="A2" t="inlineStr">
        <is>
          <t>Beauty of Joseon</t>
        </is>
      </c>
      <c r="B2" t="inlineStr">
        <is>
          <t>Radiance Cleansing Balm</t>
        </is>
      </c>
      <c r="C2" t="inlineStr">
        <is>
          <t>Evening</t>
        </is>
      </c>
      <c r="D2" t="inlineStr">
        <is>
          <t>Remove makeup</t>
        </is>
      </c>
      <c r="E2" t="inlineStr"/>
    </row>
    <row r="3">
      <c r="A3" t="inlineStr">
        <is>
          <t>COSRX</t>
        </is>
      </c>
      <c r="B3" t="inlineStr">
        <is>
          <t>Low pH Good Morning Gel Cleanser</t>
        </is>
      </c>
      <c r="C3" t="inlineStr">
        <is>
          <t>Both</t>
        </is>
      </c>
      <c r="D3" t="inlineStr">
        <is>
          <t>Cleanse</t>
        </is>
      </c>
      <c r="E3" t="inlineStr"/>
    </row>
    <row r="4">
      <c r="A4" t="inlineStr">
        <is>
          <t>Beauty of Joseon</t>
        </is>
      </c>
      <c r="B4" t="inlineStr">
        <is>
          <t>Ginseng Essence Water</t>
        </is>
      </c>
      <c r="C4" t="inlineStr">
        <is>
          <t>Both</t>
        </is>
      </c>
      <c r="D4" t="inlineStr">
        <is>
          <t>Toner &amp; essence</t>
        </is>
      </c>
      <c r="E4" t="inlineStr"/>
    </row>
    <row r="5">
      <c r="A5" t="inlineStr">
        <is>
          <t>Paula's Choice</t>
        </is>
      </c>
      <c r="B5" t="inlineStr">
        <is>
          <t>2% BHA Liquid Exfoliant</t>
        </is>
      </c>
      <c r="C5" t="inlineStr">
        <is>
          <t>Evening</t>
        </is>
      </c>
      <c r="D5" t="inlineStr">
        <is>
          <t>Exfoliate</t>
        </is>
      </c>
      <c r="E5" t="inlineStr">
        <is>
          <t>Wed</t>
        </is>
      </c>
    </row>
    <row r="6">
      <c r="A6" t="inlineStr">
        <is>
          <t>Round Lab</t>
        </is>
      </c>
      <c r="B6" t="inlineStr">
        <is>
          <t>Vita Niacinamide Dark Spot Serum</t>
        </is>
      </c>
      <c r="C6" t="inlineStr">
        <is>
          <t>Morning</t>
        </is>
      </c>
      <c r="D6" t="inlineStr">
        <is>
          <t>Serum</t>
        </is>
      </c>
      <c r="E6" t="inlineStr"/>
    </row>
    <row r="7">
      <c r="A7" t="inlineStr">
        <is>
          <t>The Ordinary</t>
        </is>
      </c>
      <c r="B7" t="inlineStr">
        <is>
          <t>Retinal 0.2% Emulsion</t>
        </is>
      </c>
      <c r="C7" t="inlineStr">
        <is>
          <t>Evening</t>
        </is>
      </c>
      <c r="D7" t="inlineStr">
        <is>
          <t>Treatment</t>
        </is>
      </c>
      <c r="E7" t="inlineStr">
        <is>
          <t>Mon, Fri</t>
        </is>
      </c>
    </row>
    <row r="8">
      <c r="A8" t="inlineStr">
        <is>
          <t>CeraVe</t>
        </is>
      </c>
      <c r="B8" t="inlineStr">
        <is>
          <t>Moisturising Lotion</t>
        </is>
      </c>
      <c r="C8" t="inlineStr">
        <is>
          <t>Both</t>
        </is>
      </c>
      <c r="D8" t="inlineStr">
        <is>
          <t>Moisturise</t>
        </is>
      </c>
      <c r="E8" t="inlineStr"/>
    </row>
    <row r="9">
      <c r="A9" t="inlineStr">
        <is>
          <t>Beauty of Joseon</t>
        </is>
      </c>
      <c r="B9" t="inlineStr">
        <is>
          <t>Relief Sun Aqua-fresh Rice + B5 SPF 50+ PA++++</t>
        </is>
      </c>
      <c r="C9" t="inlineStr">
        <is>
          <t>Morning</t>
        </is>
      </c>
      <c r="D9" t="inlineStr">
        <is>
          <t>Sun protection</t>
        </is>
      </c>
      <c r="E9" t="inlineStr"/>
    </row>
  </sheetData>
  <dataValidations count="2">
    <dataValidation sqref="C2:C200" showDropDown="0" showInputMessage="0" showErrorMessage="0" allowBlank="1" type="list">
      <formula1>"Morning,Evening,Both"</formula1>
    </dataValidation>
    <dataValidation sqref="D2:D200" showDropDown="0" showInputMessage="0" showErrorMessage="0" allowBlank="1" type="list">
      <formula1>"Remove makeup,Cleanse,Exfoliate,Toner &amp; essence,Serum,Treatment,Moisturise,Seal,Sun protection"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Replace the example rows on the first sheet with your own products, one per row.</t>
        </is>
      </c>
    </row>
    <row r="2">
      <c r="A2" t="inlineStr">
        <is>
          <t>Brand: who makes it. Product: the exact product name.</t>
        </is>
      </c>
    </row>
    <row r="3">
      <c r="A3" t="inlineStr">
        <is>
          <t>When: Morning, Evening or Both. Sunscreen is mornings only, retinol and acids are evenings only when you pick Both.</t>
        </is>
      </c>
    </row>
    <row r="4">
      <c r="A4" t="inlineStr">
        <is>
          <t>Step (optional): pick from the list. If empty, Skin Diary guesses it from the product name.</t>
        </is>
      </c>
    </row>
    <row r="5">
      <c r="A5" t="inlineStr">
        <is>
          <t>Days (optional): for products you don't use every day, e.g. Mon, Fri. Leave empty for every day.</t>
        </is>
      </c>
    </row>
    <row r="6">
      <c r="A6" t="inlineStr">
        <is>
          <t>Then in Skin Diary: Import my routine &gt; Choose file, and pick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2026-10-21T11:42:10Z</dcterms:created>
  <dcterms:modified xmlns:dcterms="http://purl.org/dc/terms/" xmlns:xsi="http://www.w3.org/2001/XMLSchema-instance" xsi:type="dcterms:W3CDTF">2026-10-21T11:42:10Z</dcterms:modified>
</cp:coreProperties>
</file>