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andikawilliam/Documents/Research/Data in Brief/Dataset/annotated/xlsx/"/>
    </mc:Choice>
  </mc:AlternateContent>
  <xr:revisionPtr revIDLastSave="0" documentId="13_ncr:1_{00DA8E88-E71B-284E-BFE2-D20BE6395DC5}" xr6:coauthVersionLast="45" xr6:coauthVersionMax="45" xr10:uidLastSave="{00000000-0000-0000-0000-000000000000}"/>
  <bookViews>
    <workbookView xWindow="2300" yWindow="2340" windowWidth="27640" windowHeight="16940" xr2:uid="{4654024A-6BE0-C648-B7C4-1D0C08703978}"/>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2" i="1"/>
</calcChain>
</file>

<file path=xl/sharedStrings.xml><?xml version="1.0" encoding="utf-8"?>
<sst xmlns="http://schemas.openxmlformats.org/spreadsheetml/2006/main" count="7012" uniqueCount="2315">
  <si>
    <t>title</t>
  </si>
  <si>
    <t>Lewat Seni Anak-Anak akan Tampil Percaya Diri Hingga Dewasa</t>
  </si>
  <si>
    <t>5 Manfaat Pilates untuk Ibu Hamil, Apa Saja?</t>
  </si>
  <si>
    <t>Pentingnya Sarapan dengan Makanan Padat untuk Anak</t>
  </si>
  <si>
    <t>Selalu Ingin Tahu, 5 Zodiak Ini Tidak Bisa Menghargai Privasi Orang Lain</t>
  </si>
  <si>
    <t>3 Jenis Diet untuk Organ Intim Lebih Sehat</t>
  </si>
  <si>
    <t>Move On, Ini 5 Tanda Mantan Tak Akan Mengajakmu Balikan</t>
  </si>
  <si>
    <t>Mengenal Bahaya Memakai Baju Baru Tanpa Dicuci Dulu</t>
  </si>
  <si>
    <t>Minum Secangkir Tiap Hari, Cokelat Panas Bisa Mencegah Diabetes</t>
  </si>
  <si>
    <t>Pertengkaran dengan Pasangan Bisa Memperkuat Hubungan, Benarkah?</t>
  </si>
  <si>
    <t>Apakah Ada Manfaat Minum Air Mineral? Ini Faktanya</t>
  </si>
  <si>
    <t>Jatuh Cinta Sewajarnya Saja agar Tak Berujung Saling Menyakiti</t>
  </si>
  <si>
    <t>5 Tips Menyimpan Uang untuk Membeli Rumah Pertama</t>
  </si>
  <si>
    <t>Tips Membuat Kamar Bayi Hemat Budget</t>
  </si>
  <si>
    <t>Resep Tumis Pakcoy Bawang Putih Praktis 2 Bahan</t>
  </si>
  <si>
    <t>Tetap Tidur Lelap, Begini Cara Minum Kopi Tanpa Harus Melek Semalaman</t>
  </si>
  <si>
    <t>Mudah Bimbang, 5 Zodiak Ini Sering Dipengaruhi Orang Lain</t>
  </si>
  <si>
    <t>Tips Menggunakan Kemiri dalam Masakan agar Lebih Sedap</t>
  </si>
  <si>
    <t>Menikmati Pameran Lukisan Random dari Seniman Muda, Farrah Faustine</t>
  </si>
  <si>
    <t>Suka Kepo, 4 Zodiak Ini Paling Sering Mengganggu Privasi Temannya!</t>
  </si>
  <si>
    <t>Resep Sederhana Tumis Udang Bumbu Bawang Putih</t>
  </si>
  <si>
    <t>Minum Cokelat Panas Bantu Cegah Kerusakan Sel Otak Karena Stroke</t>
  </si>
  <si>
    <t>Rasa Ingin Memiliki Belum Tentu Artinya Sama dengan Cinta Sejati</t>
  </si>
  <si>
    <t>5 Mantra yang Jadi Kekuatan Para Extra Women Saat Memperjuangkan Passion</t>
  </si>
  <si>
    <t>6 Zodiak yang Diprediksi Paling Jahat, Mengapa?</t>
  </si>
  <si>
    <t>Menu Hari Ini: Fuyunghai Mie Instan, Tumis Tauge dan Rolade Sayur</t>
  </si>
  <si>
    <t>Edukasi Pemenuhan Gizi yang Tepat untuk Segala Kalangan</t>
  </si>
  <si>
    <t>Resep Tumis Bayam Saus Tiram Sedap</t>
  </si>
  <si>
    <t>Penelitian Membuktikan, Kebahagiaan Istri Tentukan Keutuhan Pernikahan</t>
  </si>
  <si>
    <t>Resep Gateau Chocolate tanpa Tepung</t>
  </si>
  <si>
    <t>Polemik PB Djarum-KPAI, Beasiswa atau Eksploitasi?</t>
  </si>
  <si>
    <t>5 Inspirasi Masakan Praktis Terbuat dari Daging Ayam</t>
  </si>
  <si>
    <t>Pilihan Beragam Profesi dan Jenjang Karier yang Menjanjikan di Perusahaan Asuransi</t>
  </si>
  <si>
    <t>Kepribadian Ungkap Cara Menghabiskan Uang, Begini Jika Kamu Ekstrovert</t>
  </si>
  <si>
    <t>Cinta Itu Indah tapi Juga Rumit</t>
  </si>
  <si>
    <t>Dalam Sehari, Maksimalnya Berapa Kali Suami Istri Bisa Berhubungan Intim?</t>
  </si>
  <si>
    <t>Hindari Kesalahan Sepele yang Bikin Tidur Kurang Nyenyak</t>
  </si>
  <si>
    <t>7 Tahun Kehilangan Sahabat karena Sebuah Kata Cinta</t>
  </si>
  <si>
    <t>Tips Menyimpan Ragi Agar Tetap Aktif dan Awet Tahan Lama</t>
  </si>
  <si>
    <t>Raffi Ahmad Blak-blakan Soal Kirim Bunga ke Desy Ratnasari</t>
  </si>
  <si>
    <t>Setelah Gading Marten, Della Dartyan Sukses Taklukkan Adipati Dolken</t>
  </si>
  <si>
    <t>Kim Kardashian dan Kanye West Kencan di Malibu</t>
  </si>
  <si>
    <t>4 Foto Terbaru Yeonwoo Momoland setelah Vakum, Wajah Berubah?</t>
  </si>
  <si>
    <t>Momen Romantis Justin Bieber dan Hailey Baldwin saat Kencan di Pantai</t>
  </si>
  <si>
    <t>Caesar Hito Siap Naik Pelaminan Tahun Depan</t>
  </si>
  <si>
    <t>Film Green Religion tak Kalah Kompleks dengan Pemaparan Leonardo DiCaprio</t>
  </si>
  <si>
    <t>Fans Menduga Camila Cabello Rilis Lagu Terbaru untuk Shawn Mendes</t>
  </si>
  <si>
    <t>Totalitas Aaliyah Massaid Manggung di ON OFF FESTIVAL</t>
  </si>
  <si>
    <t>Cerita Melahirkan Sandra Dewi, dari Lupa Hamil sampai Posisi Sungsang</t>
  </si>
  <si>
    <t>Dian Sastrowardoyo Sempat Menyesal Jadi Artis Peran</t>
  </si>
  <si>
    <t>Dikritik Soal Foto Bikini, Ini Tanggapan Shandy Aulia</t>
  </si>
  <si>
    <t>Akibat Pergaulan Bebas, Bastian Steel Harus Nikah Muda dan Punya Anak</t>
  </si>
  <si>
    <t>4 Album Terlaris 2019, BTS Sementara Duduki Posisi Pertama</t>
  </si>
  <si>
    <t>Ari Lasso Tandai Karier dengan Konser Tunggal Perjalanan Panjang</t>
  </si>
  <si>
    <t>Fakta Sandra Dewi Melahirkan Anak Kedua</t>
  </si>
  <si>
    <t>Serunya Meet n Greet Michelle Ziudith dan Megantara di On Off Festival Hari Kedua</t>
  </si>
  <si>
    <t>Perempuan Tanah Jahanam Bakal Lebih Seram dari Pengabdi Setan</t>
  </si>
  <si>
    <t>Kabar Hamil Makin Santer, Syahrini Akui Kurangi Job Nyanyi</t>
  </si>
  <si>
    <t>Rencana Taylor Swift Perjuangkan Karyanya yang Dirampas</t>
  </si>
  <si>
    <t>Lantaran Perannya di Film, Della Dartyan Jadi Lebih Relate dengan Zodiak Sagitarius</t>
  </si>
  <si>
    <t>Ini Pengakuan Kim Kardashian Mengenai Psalm West</t>
  </si>
  <si>
    <t>Bukan Teknis, Ini Tantangan Berat Ari Lasso Tur di 3 Kota</t>
  </si>
  <si>
    <t>Miley Cyrus dan Kaitlynn Carter Makin Mesra di Depan Publik</t>
  </si>
  <si>
    <t>Lorong, Jadi Film Comeback dari Winky Wiryawan?</t>
  </si>
  <si>
    <t>Melihat Pribadi Shandy Aulia lewat Zodiak Cancer</t>
  </si>
  <si>
    <t>Fakta Sidang Perdana Kasus Narkoba Jefri Nichol</t>
  </si>
  <si>
    <t>Jangan Sampai Terlewatkan, Penggunaan Toner pada Rutinitas Perawatan Kulitmu</t>
  </si>
  <si>
    <t>Kandungan Wajib pada Toner Sesuai dengan Kondisi Kulit Wajahmu</t>
  </si>
  <si>
    <t>9 Perawatan Kulit untuk Mengatasi Masalah Bintik-Bintik Gelap</t>
  </si>
  <si>
    <t>Serba-Serbi Penggunaan Asam Lemak di Kulit Wajah</t>
  </si>
  <si>
    <t>5 Rahasia Kecantikan Tradisional para Perempuan Tiongkok</t>
  </si>
  <si>
    <t>Inovasi Perawatan Kulit Korea dalam Delapan Langkah</t>
  </si>
  <si>
    <t>Tips Merawat dan Menata Rambut Tipis Agar Tampak Bervolume</t>
  </si>
  <si>
    <t>Rekomendasi Essential Oil dengan Kandungan Tea Tree yang Kulit Berjerawat</t>
  </si>
  <si>
    <t>4 Manfaat Alpukat Untuk Kecantikan dari Wajah Sampai Rambut</t>
  </si>
  <si>
    <t>Cari Tahu Tentang Eksfoliasi Kulit dan Cara Tepat Melakukannya</t>
  </si>
  <si>
    <t>5 Rahasia Kecantikan Perempuan Asia</t>
  </si>
  <si>
    <t>Tips Melakukan Puasa Kulit</t>
  </si>
  <si>
    <t>8 Kebiasaan yang Bikin Kamu Lebih Awet Muda</t>
  </si>
  <si>
    <t>Orangtua Wajib Memberi Contoh jika Ingin Anak Suka Sayur dan Buah</t>
  </si>
  <si>
    <t>Gerakan Daur Ulang untuk Lingkungan dan Bernilai Ekonomi</t>
  </si>
  <si>
    <t>Sebenarnya Apa Kegunaan Kencur dalam Masakan?</t>
  </si>
  <si>
    <t>Resep Sayap Ayam Empuk Bumbu Kuning</t>
  </si>
  <si>
    <t>Resep Buntil Daun Pepaya Gurih Sedap</t>
  </si>
  <si>
    <t>Menu Hari Ini: Nasi Goreng Mangga, Tumis Pakcoy dan Lontong Mie</t>
  </si>
  <si>
    <t>5 Zodiak yang Sering Melanggar Privasi Seseorang</t>
  </si>
  <si>
    <t>Ekspedisi Segaris, Perjalanan 90 Hari Keliling Indonesia Lewat Serial Web</t>
  </si>
  <si>
    <t>Launching Smartfren WOW Dimeriahkan Selebriti dan Undian Berhadiah Rumah</t>
  </si>
  <si>
    <t>Cinta Datang Kapan Saja meski Tak Selalu Bisa Dimiliki</t>
  </si>
  <si>
    <t>Mencintai Seseorang dalam Diam Harus Tegar Menahan Rindu Sendirian</t>
  </si>
  <si>
    <t>Kisruh PB Djarum vs KPAI, Tolak Belakang Industri Rokok dan Olahraga</t>
  </si>
  <si>
    <t>Susu Bubuk dan Susu Cair Sama Baiknya, Ini Kata Ahli</t>
  </si>
  <si>
    <t>4 Tanda Pasangan Siap Berkomitmen dalam Hubungan</t>
  </si>
  <si>
    <t>Resep Cah Baby Kailan dengan Bumbu Bawang Putih</t>
  </si>
  <si>
    <t>Di Saat Pasrah, Jodoh Datang Menawarkan Masa Depan Terindah</t>
  </si>
  <si>
    <t>Tidak Suka Berbohong, 5 Zodiak Ini Dikenal Paling Jujur</t>
  </si>
  <si>
    <t>5 Cara Menghilangkan Bau Mulut yang Berasal dari Dalam Perut</t>
  </si>
  <si>
    <t>Sering Stres Karena Masalah Uang? Simak Tips Mengatur Keuangan Ini</t>
  </si>
  <si>
    <t>Berapa Lama Baiknya Membiarkan Adonan Mengembang Sempurna?</t>
  </si>
  <si>
    <t>Cerita Nadhila QP Ngajar Beauty Class di On Off Festival 2019</t>
  </si>
  <si>
    <t>4 Zodiak yang Kesulitan Berterima Kasih ke Orang Lain</t>
  </si>
  <si>
    <t>5 Inspirasi Camilan Enak Berbahan Dasar Labu Kuning</t>
  </si>
  <si>
    <t>4 Tips Efektif Melangsingkan Perut dengan Planking</t>
  </si>
  <si>
    <t>Terima Kasih Sudah Singgah di Hidupku, meski Hanya sebagai Sahabat</t>
  </si>
  <si>
    <t>Saksikan Keseruan Pertunjukan Musikal dan Aksi Ryder Bersama Para Pups Adventure Bay dari Serial Paw Patrol Secara Langsung</t>
  </si>
  <si>
    <t>Mencoba Bermain Game Online dengan Samsung Galaxy A50s</t>
  </si>
  <si>
    <t>Studi Membuktikan, Perempuan Lebih Mudah Mencintai Jika Perutnya Kenyang</t>
  </si>
  <si>
    <t>5 Zodiak Paling Anarkis dan Selalu Membangkang Terhadap Otoritas untuk Bisa Hidup Bebas</t>
  </si>
  <si>
    <t>Mengintip Spesifikasi Canggih Hingga Harga iPhone 11</t>
  </si>
  <si>
    <t>Optimalkan Generasi Sebelumnya, Samsung Galaxy A50s Hadirkan Kamera 48MP untuk Milenial</t>
  </si>
  <si>
    <t>Tetap Bertahan Usai Bertengkar, Tanda Hubungan Siap Dibawa ke Pelaminan</t>
  </si>
  <si>
    <t>Mengenang B.J. Habibie Lewat Quotes Tentang Cita-cita dan Cinta</t>
  </si>
  <si>
    <t>7 Kebiasaan Kecil yang Ternyata Toxic Buat Hubungan Cintamu</t>
  </si>
  <si>
    <t>Apakah Kulit Ubi Bisa Dimakan? Apa Manfaatnya?</t>
  </si>
  <si>
    <t>Jika Jalanmu Cepat, Seperti Ini Tipe Kepribadianmu</t>
  </si>
  <si>
    <t>Kulit Ubi Jalan Kaya Nutrisi, Ini Cara Makan Ubi Jalar Bersama Kulitnya</t>
  </si>
  <si>
    <t>Fashion Item BJ Habibie yang jadi Penghuni Museum Kepresidenan RI</t>
  </si>
  <si>
    <t>4 Gaya Autentik BJ Habibie yang Menjadi Kenangan</t>
  </si>
  <si>
    <t>Masa Berkabung Nasional 3 Hari Sejak BJ Habibie Meninggal Dunia</t>
  </si>
  <si>
    <t>Sakit hingga Bosan, Alasan Perempuan Memalsukan Kepuasan Seksualnya</t>
  </si>
  <si>
    <t>Selamat Bertemu Kembali dengan Kekasih Hati di Keabadian Habibie</t>
  </si>
  <si>
    <t>Melihat Uniknya Gaya Khloe Kardashian Lewat Rambut Barunya</t>
  </si>
  <si>
    <t>Kerap Ditanya Kapan Nikah, Begini Jawaban Chand Kelvin</t>
  </si>
  <si>
    <t>Cerita Natasha Wilona Bertemu Penggemar Garis Keras</t>
  </si>
  <si>
    <t>Potret Lain Camila Cabello dan Shawn Mendes saat Tampil di Publik</t>
  </si>
  <si>
    <t>Sam Smith Tampil Perdana Pakai High Heels di Red Carpet</t>
  </si>
  <si>
    <t>Rich Brian dan NIKI Siap Tampil di Hadapan Publik Indonesia</t>
  </si>
  <si>
    <t>Lirik Lagu Louis Tomlinson, Kill My Mind</t>
  </si>
  <si>
    <t>Keseruan Nicky Tirta Berbagi Menu Masakan Baru Pada Kaum Ibu</t>
  </si>
  <si>
    <t>Kesulitan yang Dirasakan Prisia Nasution di Film Lorong</t>
  </si>
  <si>
    <t>Ciptakan Euforia, Ini 5 Fakta Kedatangan NCT Dream ke Indonesia</t>
  </si>
  <si>
    <t>Sempat Lihat Hantu di Rumah, Raffi Ahmad Santai</t>
  </si>
  <si>
    <t>Jajal Dunia Akting, Ini yang Membuat Sivia Azizah Tertarik Main di Film NKCTHI</t>
  </si>
  <si>
    <t>Bikin Heboh, Rossa Diapit 6 Anak Muda NCT Dream</t>
  </si>
  <si>
    <t>Sepak Terjang Jefri Nichol di Dunia Hiburan Hingga Terjerat Narkoba</t>
  </si>
  <si>
    <t>Hari Radio Nasional, Ini 8 Selebriti Indonesia yang Merupakan Penyiar Radio</t>
  </si>
  <si>
    <t>Sivia Azizah Ungkap Rencana Debut sebagai Penyanyi Solo</t>
  </si>
  <si>
    <t>Ikut Organisasi Anti Alkohol, Brad Pitt Berhenti Minum-Minuman Keras</t>
  </si>
  <si>
    <t>Cerita Melanie Subono Ada di Samping BJ Habibie saat Meninggal Dunia</t>
  </si>
  <si>
    <t>Tegarnya Jefri Nichol Ditilik dari Zodiak Capricorn</t>
  </si>
  <si>
    <t>Film Lorong, Rekor Terberat Prisia Nasution Jalani Syuting Lebih 24 Jam</t>
  </si>
  <si>
    <t>Tak Ingin Jauh dari Ainun, BJ Habibie Dimakamkan di Sisi Sang Istri</t>
  </si>
  <si>
    <t>Begini Arti Nama Anak Kedua Sandra Dewi</t>
  </si>
  <si>
    <t>Kronologi Meninggalnya BJ Habibie, Presiden RI ke-3</t>
  </si>
  <si>
    <t>Zodiak Sagitarius, Natasha Wilona Tak Ingin Dikekang</t>
  </si>
  <si>
    <t>Cerita Detik-Detik Meninggalnya BJ Habibie</t>
  </si>
  <si>
    <t>Jenazah BJ Habibie Akan Dimakamkan Besok di TMP Kalibata</t>
  </si>
  <si>
    <t>Ungkapan Duka Cita Selebriti Atas Wafatnya BJ Habibie</t>
  </si>
  <si>
    <t>Mengenang Sosok BJ Habibie sebagai Ilmuwan dan Negarawan</t>
  </si>
  <si>
    <t>Kabar Duka, BJ Habibie Presiden RI ke-3 Meninggal Dunia</t>
  </si>
  <si>
    <t>Belajar dari Kisah Hidup BJ Habibie, Sang Intelek Penyayang Keluarga</t>
  </si>
  <si>
    <t>Tangis Reza Rahadian Sambut Jenazah BJ Habibie di Rumah Duka</t>
  </si>
  <si>
    <t>Ingat Kemal Mochtar? Ini Kisahnya Turunkan Bobot Tubuh dari 120 kg jadi 60 kg</t>
  </si>
  <si>
    <t>Cinta Luar Biasa Milik Andmesh Jadi Lagu Paling Populer</t>
  </si>
  <si>
    <t>6 Cara Menggunakan Lipstik Sesuai Bentuk Bibir</t>
  </si>
  <si>
    <t>Alasan Pentingnya Melakukan Pengelupasan Kulit untuk Perawatan Wajah</t>
  </si>
  <si>
    <t>Tak Hanya Menjadi Masalah Rambut, Ketombe juga Bisa Jadi Ancaman untuk Kulit Wajah</t>
  </si>
  <si>
    <t>Rambut Tebal Alami dengan Daun Jambu Biji</t>
  </si>
  <si>
    <t>Kerap Jerawatan di Dahi Bisa Jadi Disebabkan Kondisioner</t>
  </si>
  <si>
    <t>3 Hal Dasar yang Harus Dipahami Sebelum Beli Skincare</t>
  </si>
  <si>
    <t>Blackheads Gagal Terangkat Strip Pore, Tandanya Bukan Komedo</t>
  </si>
  <si>
    <t>Cara Mencegah Timbulnya Benjolan Halus di Kulit Usai Bercukur</t>
  </si>
  <si>
    <t>4 Kebiasaan Sehari-hari yang Menyumbat Pori-Pori Kulit Wajah</t>
  </si>
  <si>
    <t>Rangkaian Perawatan Kecantikan Wajah yang Aman untuk Kulit Remaja</t>
  </si>
  <si>
    <t>FIMELA FEST 2019: Hubungan Mindfull Parenting Terhadap Kecerdasan Sensorik Anak</t>
  </si>
  <si>
    <t>Jalan Kaki hingga Yoga, Ini 5 Olahraga Terbaik untuk Ibu Hamil</t>
  </si>
  <si>
    <t>5 Cara Mendidik Anak Agar Lebih Disiplin Sejak Dini</t>
  </si>
  <si>
    <t>4 Fakta Tentang Autisme yang Wajib Diketahui</t>
  </si>
  <si>
    <t>19 Hadiah untuk Calon atau Ibu Mertua yang Sulit Ditaklukkan</t>
  </si>
  <si>
    <t>Resep Praktis Udang Goreng Bumbu Bawang</t>
  </si>
  <si>
    <t>Menu Hari Ini: Tumis Bayam Saus Tiram, Buntil Daun Pepaya dan Sayap Ayam Empuk</t>
  </si>
  <si>
    <t>Cara Memasak Brokoli Agar Tetap Hijau Segar</t>
  </si>
  <si>
    <t>Resep Tum Ayam Khas Bali</t>
  </si>
  <si>
    <t>Irresistible Bazaar Gelar 2 event Selama Bulan September</t>
  </si>
  <si>
    <t>Resep Sandwich ala Korea, Cocok untuk Bekal</t>
  </si>
  <si>
    <t>Trik Bebas Boros Gunakan Kartu Kredit Selama Traveling</t>
  </si>
  <si>
    <t>Jelajahi Indonesia Selama 90 Hari, Kevin Hendrawan Hanya Membawa 20 Baju</t>
  </si>
  <si>
    <t>Mengapa Kurang Tidur Bisa Bikin Gemuk? Ini Alasan Ilmiahnya</t>
  </si>
  <si>
    <t>FIMELA FEST 2019: Takut adalah Hal yang Wajar, tapi Seberapa Besar Kita Berani Melawan?</t>
  </si>
  <si>
    <t>Rencana Pemakaman BJ Habibie di Taman Makam Pahlawan Kalibata Hari Ini</t>
  </si>
  <si>
    <t>Rebutan Kursi, Kenapa Ibu Hamil Harus Duduk di Commuter Line?</t>
  </si>
  <si>
    <t>5 Kondisi yang Sebaiknya Tak Olahraga Dulu</t>
  </si>
  <si>
    <t>Cintai Dirimu Sendiri sebelum Mencintai Orang Lain</t>
  </si>
  <si>
    <t>4 Zodiak Ini Rutin Introspeksi Diri dan Bercermin dalam Menjalani Kehidupan</t>
  </si>
  <si>
    <t>Meraih Kebahagiaan dengan Cinta Butuh Perjuangan Besar</t>
  </si>
  <si>
    <t>Baby Shark Live Musical Hadir di Indonesia, Yuk Joget Bersama Lagu Kegemaran Buah Hati</t>
  </si>
  <si>
    <t>4 Zodiak yang Selalu Berpikir Positif dalam Menggapai Tujuan</t>
  </si>
  <si>
    <t>Fimela Fest 2019: Kate Middleton Ternyata Pernah Jadi Korban Beauty Bullying Ketika Remaja</t>
  </si>
  <si>
    <t>4 Zodiak Ini Akan Alami Masa Terbaik di Bulan Agustus-September 2019</t>
  </si>
  <si>
    <t>Cara Mengurangi Perasaan Grogi Saat Kencan Pertama</t>
  </si>
  <si>
    <t>4 Cara Mengatasi Pilek secara Alami</t>
  </si>
  <si>
    <t>3 Zodiak yang Mudah Jatuh Hati pada Sahabatnya Sendiri</t>
  </si>
  <si>
    <t>Resep Salad Kentang Mayo</t>
  </si>
  <si>
    <t>Jangan Dibuang, Ini Manfaat Kupasan Kulit Kentang untuk Kulit</t>
  </si>
  <si>
    <t>Punya Nutrisi Tinggi, Ini Cara Mengolah Kulit Kentang agar Bisa Dimakan</t>
  </si>
  <si>
    <t>Diabetes hingga Kanker, Ini Manfaat Kulit Pisang untuk Kesehatan</t>
  </si>
  <si>
    <t>5 Zodiak yang Dikenal Sangat Manja dan Menggemaskan</t>
  </si>
  <si>
    <t>Bisakah Traveling Bikin Telat Datang Bulan?</t>
  </si>
  <si>
    <t>Tips Agar Makanan yang Digoreng Tidak Hitam</t>
  </si>
  <si>
    <t>Bisa Dimakan, Ini Manfaat Kulit Putih pada Semangka!</t>
  </si>
  <si>
    <t>Bulu Kuduk Merinding saat Mendengar Lagu Bagus, Kenapa Begitu?</t>
  </si>
  <si>
    <t>Secara Ilmiah, Ini Alasan Orang Putus Cinta Balikan Lagi dengan Mantannya</t>
  </si>
  <si>
    <t>FIMELA FEST 2019: Manfaat Mindfull Parenting Buat Ortu-Anak Chill Out</t>
  </si>
  <si>
    <t>Memiliki Pasangan akan Menambah Masalah Baru dalam Hidup</t>
  </si>
  <si>
    <t>Menurut Studi, Ini Waktu Paling Tapat untuk Berhubungan Intim</t>
  </si>
  <si>
    <t>5 Rekomendasi Restoran Halal di Korea Selatan</t>
  </si>
  <si>
    <t>FIMELA FEST 2019: 5 Alasan Perempuan Milenial Perlu Mencintai Diri Sendiri</t>
  </si>
  <si>
    <t>Sosok BJ Habibie di Mata Prilly Latuconsina</t>
  </si>
  <si>
    <t>Cinta Sejati Habibie dan Ainun Bermuara di Keabadian</t>
  </si>
  <si>
    <t>Jadi Opening Act Konser Lukas Graham Jakarta, Gisel Sempat Pesimis</t>
  </si>
  <si>
    <t>Sesal Shireen Sungkar atas Meninggalnya BJ Habibie, Kenapa?</t>
  </si>
  <si>
    <t>BJ Habibie Meninggal, Begini Sedihnya Reza Rahadian</t>
  </si>
  <si>
    <t>Eksklusif Joe Taslim, Meski Sibuk Jadi Artis Internasional Tetap Pandai Bagi Waktu Bersama Keluarga</t>
  </si>
  <si>
    <t>Alasan Orlando Bloom Tolak Hadir di Saturday Night Live</t>
  </si>
  <si>
    <t>Dikira Jadi Pria Feminin di Film Bebas, Begini Tanggapan Baskara Mahendra</t>
  </si>
  <si>
    <t>LIrik Lagu BCL, Cinta Sejati</t>
  </si>
  <si>
    <t>Rayakan 17 Tahun Berkarya, Maliq &amp; D'Essentials Rilis DVD Spesial</t>
  </si>
  <si>
    <t>Begini Rencana Pemakaman BJ Habibie di TMP Kalibata</t>
  </si>
  <si>
    <t>Raditya Dika dan Anak Terserang Autoimun, Simak Gejala yang Terjadi</t>
  </si>
  <si>
    <t>Suasana Haru di Pemakaman BJ Habibie</t>
  </si>
  <si>
    <t>Di Depan Makam BJ Habibie, Jokowi: Selamat Jalan Mister Crack</t>
  </si>
  <si>
    <t>Alasan BJ Habibie Dijuluki Sebagai Mr Crack</t>
  </si>
  <si>
    <t>4 Fakta Seru Jelang Comeback TWICE, Feel Special</t>
  </si>
  <si>
    <t>Belajar Tentang Cinta yang Suci dari Sosok BJ Habibie</t>
  </si>
  <si>
    <t>Sudah Punya Bayi, Aura Kasih Tetap Main Ular</t>
  </si>
  <si>
    <t>Kesuksesan BJ Habibie Meraih Cita-cita dan Cinta Terekam di Film Layar Lebar</t>
  </si>
  <si>
    <t>Mengetahui Sifat Boy William dari Karakter Zodiak Libra</t>
  </si>
  <si>
    <t>Dihina Donald Trump, Chrissy Teigen Dapat Dukungan</t>
  </si>
  <si>
    <t>Pesan BJ Habibie yang Selalu Diingat Reza Rahadian</t>
  </si>
  <si>
    <t>Ryan Reynolds dan Blake Lively Berdonasi Mendukung Hak Anak Imigran</t>
  </si>
  <si>
    <t>Agnez Mo Kembali Bersinar Lewat Single Terbaru, Diamonds</t>
  </si>
  <si>
    <t>Duka Bunga Citra Lestari dan Artis-Artis Indonesia atas Meninggalnya BJ Habibie</t>
  </si>
  <si>
    <t>Peduli Lingkungan, Samuel Zylgwyn Turun Langsung Bersihkan Sampah di Laut</t>
  </si>
  <si>
    <t>Pakai Busana yang Sama, Michael B Jordan: Zendaya Terlihat Lebih Baik</t>
  </si>
  <si>
    <t>5 Hal yang Perlu Diperhatikan Saat Memilih Produk Pelembap Wajah</t>
  </si>
  <si>
    <t>5 Tips Menggunakan Lipstik Matte Secara Sempurna</t>
  </si>
  <si>
    <t>Cegah Timbulnya Jerawat, Perlukah Serum untuk Perawatan Kulit Berminyak?</t>
  </si>
  <si>
    <t>Apakah Retinol Benar Bisa Memperbaiki Kulit?</t>
  </si>
  <si>
    <t>Rekomendasi Body Lotion Berkandungan Shea Butter untuk Siku yang Kasar</t>
  </si>
  <si>
    <t>3 Makanan Anti-Aging Terbaik Bagi Perempuan agar Kulit Tetap Kencang</t>
  </si>
  <si>
    <t>5 Hal Penting yang Harus Diingat Pemilik Kulit Sensitif</t>
  </si>
  <si>
    <t>Jangan Panik, Ini Tips Mengatasi Anak Rewel Akibat Demam Tinggi</t>
  </si>
  <si>
    <t>FIMELA FEST 2019: Cara Menghindari Memukul Anak Ketika Orangtua Emosi</t>
  </si>
  <si>
    <t>FIMELA Fest 2019: Mengasuh Anak Tanpa Emosi dengan Mindful Parenting</t>
  </si>
  <si>
    <t>FIMELA FEST 2019: Batasi Anak Main Gadget Bentuk Mindful Parenting?</t>
  </si>
  <si>
    <t>Resep Sup Ayam Jahe Sehat dan Sedap</t>
  </si>
  <si>
    <t>Awas, Rokok Elektrik Bisa Menurunkan Kesuburan Perempuan</t>
  </si>
  <si>
    <t>Hati-Hati Gadget dapat Membuat Mata Kering, Ketahui Alasannya</t>
  </si>
  <si>
    <t>10 Fakta Tentang Cinta yang Penting Diketahui</t>
  </si>
  <si>
    <t>Hubungan Jarak Jauh Sulit Dipertahankan jika Kau Menghilang Begitu Saja</t>
  </si>
  <si>
    <t>FIMELA Fest 2019: 3 Cara Melatih Body Positivity pada Diri</t>
  </si>
  <si>
    <t>Mengenal Manfaat Penting Asuransi Kesehatan Bagi Keluarga</t>
  </si>
  <si>
    <t>Destinasi Kuliner Berkonsep Unik dengan 100 Pilihan Menu Makanan</t>
  </si>
  <si>
    <t>Keindahan Bak Surga dari 5 Destinasi Wisata Tersembunyi di Indonesia</t>
  </si>
  <si>
    <t>Menu Hari Ini: Salad Kentang Mayo, Tum Ayam dan Fetucini Gulai Pedas</t>
  </si>
  <si>
    <t>Putus Cinta Bukan Masalah, 3 Zodiak Ini Cepat Move On</t>
  </si>
  <si>
    <t>Bersiap Menuju Gelaran Mode Jakarta Fashion Week 2020</t>
  </si>
  <si>
    <t>Resep Tumis Kubis 3 Bahan Praktis</t>
  </si>
  <si>
    <t>5 Olahan Masakan yang Perlu Ditambah Ketumbar agar Makin Sedap</t>
  </si>
  <si>
    <t>Resep Bakwan Jagung Bayam Renyah</t>
  </si>
  <si>
    <t>Lebik Baik Melepaskan daripada Bertahan tapi Saling Melukai</t>
  </si>
  <si>
    <t>Resep Sambal Teri Bumbu Balado Enak</t>
  </si>
  <si>
    <t>House of Hustle, Ajang Beragam Olahraga dari Puma</t>
  </si>
  <si>
    <t>Ini Pentingnya Air Mineral untuk Kesehatan</t>
  </si>
  <si>
    <t>Berkenalan dengan Sulawesi Toraja Sapan Village dan Sumatra, Biji Kopi Terbaik di Indonesia</t>
  </si>
  <si>
    <t>Cinta Itu Menerima Apa Adanya, Bukan Menuntut Serba Sempurna</t>
  </si>
  <si>
    <t>Jangan Dibuang, Ini Manfaat Sehat Kulit Bawang Bombay!</t>
  </si>
  <si>
    <t>FIMELA FEST 2019: Self Love, Pahami Dirimu dan Temukan Bahagiamu</t>
  </si>
  <si>
    <t>Saling Suka tapi Tak Bisa Bersama, Rasanya Konyol Sekali</t>
  </si>
  <si>
    <t>Makanan Pedas Bisa Meningkatkan Nafsu Makan, Benarkah?</t>
  </si>
  <si>
    <t>5 Zodiak Ini Dikenal Tak Mau Mengalah Karena Merasa Paling Benar</t>
  </si>
  <si>
    <t>3 Karakter yang Dapat Mendukung Kesuksesan Karir</t>
  </si>
  <si>
    <t>5 Kue Tradisional Jepang Berbahan Dasar Tepung Beras</t>
  </si>
  <si>
    <t>Apakah Air Putih Punya Kalori? Ini Faktanya</t>
  </si>
  <si>
    <t>Kunyit hingga Buah Bit, Ini Pewarna Alami untuk Makanan</t>
  </si>
  <si>
    <t>Fimela Unboxing: Update Makeup Kekinian | Dolce &amp; Gabbana</t>
  </si>
  <si>
    <t>Mengurangi Makan Nasi, 5 Alternatif Pengganti Nasi Ini Sangat Bergizi!</t>
  </si>
  <si>
    <t>Tips Menggunakan Serai agar Masakan Lebih Harum Aromanya</t>
  </si>
  <si>
    <t>Saling Mendukung, Cara Agar Pernikahan Langgeng Selamanya</t>
  </si>
  <si>
    <t>Asuransi Mendukung Gelaran Olahraga Lari dan Gaya Hidup Sehat</t>
  </si>
  <si>
    <t>Tak Perlu Memaksa, Ini 6 Cara Agar Pria Mau Berkomitmen Padamu</t>
  </si>
  <si>
    <t>FIMELA FEST 2019: 3 Negara dengan Praktik Beauty Bullying Tertinggi</t>
  </si>
  <si>
    <t>FIMELA FEST 2019: Self Love, Ini Alasan Mencintai Diri Sendiri Itu Penting</t>
  </si>
  <si>
    <t>Suka Menggantungkan Tas di Lengan, Seperti Ini Kepribadianmu!</t>
  </si>
  <si>
    <t>Bisa Diandalkan, 4 Zodiak Ini Akan Jadi Sahabat yang Paling Kamu Butuhkan</t>
  </si>
  <si>
    <t>Kolabora Coworking Space yang Nyaman dan Instagramable</t>
  </si>
  <si>
    <t>Yeonjun TXT Ulang Tahun, Ini Fakta yang Perlu Kamu Tahu Tentangnya</t>
  </si>
  <si>
    <t>Begini Makeup Andalan Marsha Aruan</t>
  </si>
  <si>
    <t>Jadi Penonton, Kendall Jenner Rindu Tampil di New York Fashion Week</t>
  </si>
  <si>
    <t>Sudah Terpilih, Ini Dia Member yang Jadi Leader SuperM</t>
  </si>
  <si>
    <t>Satu Gaya Rambut, 4 Ekspresi Menggemaskan Dian Sastrowardoyo</t>
  </si>
  <si>
    <t>Tampil  di Harmonia: Classic Story, Pesona Sheila On 7 Tak Memudar</t>
  </si>
  <si>
    <t>Pertama kalinya, Dian Sastro Jadi Produser di Guru-Guru Gokil</t>
  </si>
  <si>
    <t>Nycta Gina dan Kisah Anak yang Brutal kala Menyusu</t>
  </si>
  <si>
    <t>Anak Posesif, Alasan Nicky Tirta Masih Sendiri</t>
  </si>
  <si>
    <t>Alice Norin Ungkap Pentingnya Komunikasi dengan Anak</t>
  </si>
  <si>
    <t>Dikabarkan Jadi Siti Gahara di Jagat Sinema Bumilangit, Ini Kata Cinta Laura</t>
  </si>
  <si>
    <t>Caesar Hito Ceritakan Pengalaman Tak Terlupakan dengan Penggemar</t>
  </si>
  <si>
    <t>Kolaborasi Unik Post Malone dengan Rocker dan Rapper Sekaligus</t>
  </si>
  <si>
    <t>Cinta Laura tentang Perempuan yang Bisa Jadi Inspirasi</t>
  </si>
  <si>
    <t>Sambutan Meriah untuk Film Gundala di TIFF 2019</t>
  </si>
  <si>
    <t>Tulisan Menyentuh Boy William untuk Sang Adik</t>
  </si>
  <si>
    <t>Anniversary, Cantiknya Memes Berbalut Kebaya saat Menikah dengan Addie MS</t>
  </si>
  <si>
    <t>Usai Kontroversi Buteyko, Andien Ungkap Manfaat Push Bike bagi Anak</t>
  </si>
  <si>
    <t>Ulang Tahun, Yeonjun TXT Jadi Trending Topik</t>
  </si>
  <si>
    <t>Baru Tayang, Ini Sinopsis Warkop DKI Reborn</t>
  </si>
  <si>
    <t>Film Cek Toko Sebelah Antre Setahun di Badan Sensor Cina</t>
  </si>
  <si>
    <t>BalkonJazz Festival Siap Dimulai, Suasana Desa Ngejazz Menanti</t>
  </si>
  <si>
    <t>Puisi Mengharukan Najwa Shihab untuk BJ Habibie</t>
  </si>
  <si>
    <t>Mengintip Karakter Zodiak Virgo dalam Diri Andien</t>
  </si>
  <si>
    <t>Ariana Grande, Miley Cyrus dan Lana Del Rey Tampil Seksi di Don't Call Me Angel</t>
  </si>
  <si>
    <t>Kiki Amalia dan Perawatan Kecantikan Favoritnya</t>
  </si>
  <si>
    <t>Sibuk Syuting, Ernest Prakasa tidak Datang Ke Pemakaman BJ Habibie</t>
  </si>
  <si>
    <t>Mina Akhirnya Muncul di Teaser Comeback TWICE, Feel Special</t>
  </si>
  <si>
    <t>Tips Ampuh Hilangkan Noda Hitam pada Kulit Wajah</t>
  </si>
  <si>
    <t>Fungsi dan Cara Kerja Toner dalam Rutinitas Perawatan Kecantikan Kulit</t>
  </si>
  <si>
    <t>Ingin Rambut Terlihat Prima Saat Bangun Tidur? Ini rahasianya</t>
  </si>
  <si>
    <t>5 Trik Agar Lipstik Matte Menempel Sempurna Pada Bibir</t>
  </si>
  <si>
    <t>6 Tips Pengaplikasian Makeup yang Harus Diperhatikan untuk Pemilik Kulit Sensitif</t>
  </si>
  <si>
    <t>Miss Kurdistan 2018 Antusias dengan Perawatan Tradisional Indonesia</t>
  </si>
  <si>
    <t>Rekomendasi 5 Lipstik Lokal yang Hadir dalam Ukuran Mini</t>
  </si>
  <si>
    <t>3 Alasan Cleansing Oil Jadi Pembersih Wajah Terbaik Menurut Ahli</t>
  </si>
  <si>
    <t>FIMELA FEST 2019: Mengenal Beauty Bullying Agar Tak Terjebak di Dalamnya</t>
  </si>
  <si>
    <t>Tips Makeup Tahan Seharian Saat Beraktivitas di Luar Ruangan</t>
  </si>
  <si>
    <t>Alasan Anak Sebaiknya Tidak Konsumsi Jus Buah Berlebihan</t>
  </si>
  <si>
    <t>5 Bahan Alami yang Bisa Dimanfaatkan untuk Obat Batuk Anak</t>
  </si>
  <si>
    <t>5 Makanan yang Harus Dihindari Ibu Hamil Agar Janin Sehat</t>
  </si>
  <si>
    <t>Resep Sandwich Keju Meleleh Lembut di Mulut</t>
  </si>
  <si>
    <t>Cara Membuat Daging-dagingan ala Vegetarian</t>
  </si>
  <si>
    <t>Menu Hari Ini: Sandwich ala Korea, Tumis Buncis Telur dan Cumi Panggang Madu</t>
  </si>
  <si>
    <t>Resep Ceker Pedas yang Enak dan Empuk</t>
  </si>
  <si>
    <t>Resep Sate Buntel khas Solo</t>
  </si>
  <si>
    <t>Ide Menu Lezat dan Gampang untuk Memenuhi Kebutuhan Zat Besi Harian</t>
  </si>
  <si>
    <t>Makanan yang Jatuh Belum Lima Menit Masih Amankah Dimakan?</t>
  </si>
  <si>
    <t>Facebook Cafe Jakarta Dibuka dengan Layanan Khusus Proteksi Privasi</t>
  </si>
  <si>
    <t>Makin Dalam Memendam Perasaan, Makin Perih Sakitnya</t>
  </si>
  <si>
    <t>Jika Dihadapkan pada Dua Pilihan, Labuhkan Hati pada yang Membuat Nyaman</t>
  </si>
  <si>
    <t>Gaya Hidup Sehat, Modal Wajib Bebas dari Penyakit Kritis</t>
  </si>
  <si>
    <t>FIMELA FEST 2019: Bersikap Optimis, Cara untuk Mencintai Diri Sendiri</t>
  </si>
  <si>
    <t>Bergandengan Tangan dengan Orang Tercinta Meredakan Nyeri</t>
  </si>
  <si>
    <t>5 Zodiak Ini Mudah Menyerah dalam Memperjuangkan Cinta</t>
  </si>
  <si>
    <t>Penuh Motivasi, 4 Zodiak Ini Selalu Memastikan Mimpinya Terwujud!</t>
  </si>
  <si>
    <t>Suka Bersikap Seperti Ini Ternyata Membuatmu Menyebalkan!</t>
  </si>
  <si>
    <t>Jangan Dibuang, Minyak Zaitun Kedaluwarsa Bisa Jadi Makeup Remover!</t>
  </si>
  <si>
    <t>Orang yang Paling Tulus pun akan Pergi jika Tak Dihargai Lagi</t>
  </si>
  <si>
    <t>Jangan Sembarangan, Simak Dulu Serba-Serbi Menurunkan Berat Badan dengan Hipnoterapi</t>
  </si>
  <si>
    <t>Kadang Seseorang Hadir Bukan untuk Menetap, tapi Menghadiahkan Perubahan</t>
  </si>
  <si>
    <t>Suka Mendominasi Percakapan? Seperti Ini Dirimu di Mata Orang Lain</t>
  </si>
  <si>
    <t>Dalam Cinta, Terkadang Harus Menyakiti dan Tersakiti saat Membuat Pilihan</t>
  </si>
  <si>
    <t>Hasil Tes Positif Terkena Lupus dan Rheumatoid Arthritis, Kim Kardashian Periksa Ulang</t>
  </si>
  <si>
    <t>Kata-kata Romantis BJ Habibie untuk Ainun</t>
  </si>
  <si>
    <t>Lirik Lagu Wheein, Goodbye</t>
  </si>
  <si>
    <t>FIMELA FEST 2019: Cara Menghentikan Beauty Bullying di Media Sosial</t>
  </si>
  <si>
    <t>Bahan-Bahan Apa Saja Sih yang Sebaiknya Ada dalam Sampo Anti-Ketombe?</t>
  </si>
  <si>
    <t>Review: Sampo Anti-Ketombe Supermarket yang Curi Perhatian Influencer Ternama</t>
  </si>
  <si>
    <t>Move On dari Masalah Rambut Berketombe dan Rontok ala Alodita</t>
  </si>
  <si>
    <t>Rambut Gampang Lepek? 3 Hal Ini Mungkin Penyebabnya</t>
  </si>
  <si>
    <t>3 Masalah Rambut yang Sering Jadi Penyebab Bad Hair Day</t>
  </si>
  <si>
    <t>GrabKitchen Serius Dikembangkan, Kini Grab Mampu Antarkan Beragam Jenis Menu dalam Sekali Pesan</t>
  </si>
  <si>
    <t>Zodiak yang Mudah Jatuh Cinta pada Pandangan Pertama</t>
  </si>
  <si>
    <t>Kesalahanku Menyakiti Perasaan Pria yang Tulus Mencintaiku</t>
  </si>
  <si>
    <t>Tips Memilih dan Menyimpan Kayu Manis Agar Aromanya Awet</t>
  </si>
  <si>
    <t>Pertanyaan Kapan Nikah Terus-Menerus Bisa Meningkatkan Depresi</t>
  </si>
  <si>
    <t>FIMELA FEST 2019: Gerakan Body Positivity dari Masa ke Masa</t>
  </si>
  <si>
    <t>Cara Agar Tepung Panir pada Gorengan Tidak Mudah Rontok</t>
  </si>
  <si>
    <t>Cara Mengolah Kulit Putih Semangka Menjadi Manisan</t>
  </si>
  <si>
    <t>Resep Ayam Saus Telur Asin Gurih dan Praktis</t>
  </si>
  <si>
    <t>Cara Efektif Mengusir dan Mencegah Kutu pada Beras Ketan</t>
  </si>
  <si>
    <t>Cinta Tak Bisa Dipaksakan meski Sudah Dekat Satu Sama Lain</t>
  </si>
  <si>
    <t>Resep Tumis Mentimun Tabur Wijen ala Korea</t>
  </si>
  <si>
    <t>Tips Menggunakan Asam Jawa agar Masakan Lebih Sedap</t>
  </si>
  <si>
    <t>Taemin hingga Epik High Ramaikan Gyeonggi K-Culture FESTA 2019 di Indonesia</t>
  </si>
  <si>
    <t>Liburan, Alasan Kenapa Rating Sangat Penting Saat Memilih Hotel</t>
  </si>
  <si>
    <t>FIMELA FEST 2019: Setiap Perempuan Terlahir Cantik Tak Peduli Bentuk Fisikmu</t>
  </si>
  <si>
    <t>Cara Menyimpan Ubi Agar Tahan Lama dan Tidak Bertunas</t>
  </si>
  <si>
    <t>Suka Membawa Tas di Tangan, Begini Kepribadianmu!</t>
  </si>
  <si>
    <t>Menu Hari Ini: Telur Dadar Bayam, Tumis Cumi dan Mi Kangkung Jakarta</t>
  </si>
  <si>
    <t>Tidak Takut Gagal, 4 Zodiak Ini Suka Ambil Risiko Besar</t>
  </si>
  <si>
    <t>Benarkah Mengonsumsi Pil KB Bisa Menurunkan Gairah Seksual Perempuan?</t>
  </si>
  <si>
    <t>Meski Sulit, Bangun Pagi Punya Sejumlah Manfaat Bagi Kesehatan</t>
  </si>
  <si>
    <t>Yang Sering Didoakan Bisa Makin Didekatkan</t>
  </si>
  <si>
    <t>Menelusuri Kisah Masa Lalu di Semenanjung Kunisaki, Jepang</t>
  </si>
  <si>
    <t>Dewa19 sampai Chungha Siap Hibur Smartfren WOW Concert</t>
  </si>
  <si>
    <t>Alasan Niki Zefanya Jadi Line Up di Smartfren WOW Concert</t>
  </si>
  <si>
    <t>Nicky Tirta: Aku Sekarang Dekat Sama Ibu-ibu</t>
  </si>
  <si>
    <t>Gisella Anastasia Klarifikasi Mengenai Video di Klab Malam</t>
  </si>
  <si>
    <t>Rambo: Last Blood, Kembalinya Sang Legenda John Rambo dalam Babak Terakhir</t>
  </si>
  <si>
    <t>Sukses Berakting, Jefan Nathanio Wujudkan Mimpi jadi Penyanyi</t>
  </si>
  <si>
    <t>Lady Gaga Akui Tidak Pernah Merasa Cantik Hingga Mulai Menggunakan Makeup</t>
  </si>
  <si>
    <t>5 Manfaat Lain Bengkuang yang Perlu Diketahui</t>
  </si>
  <si>
    <t>Perias Keluarga Presiden Tienuk Riefki Meninggal, Dari Ibas SBY-Adi Trihatmanto</t>
  </si>
  <si>
    <t>5 Rekomendasi Serum Anti-aging dari Merek Lokal dengan Harga Terjangkau</t>
  </si>
  <si>
    <t>7 Cara Mengetahui Anak Kesepian, Perhatikan Tandanya!</t>
  </si>
  <si>
    <t>FIMELA FEST 2019: Orangtua dengan Mindful Parenting Hasilkan Anak Bermental Sehat</t>
  </si>
  <si>
    <t>Resep Sambal Kemangi yang Menggugah Selera</t>
  </si>
  <si>
    <t>Resep Ceker Ayam Dim Sum</t>
  </si>
  <si>
    <t>6 Zodiak yang Hanya Memikirkan Diri Sendiri</t>
  </si>
  <si>
    <t>Menu Hari Ini: Ikan Asin Pedas, Celimpungan, dan Pepes Ayam Mercon</t>
  </si>
  <si>
    <t>3 Menu Sarapan Ini Ternyata Buruk Bagi Kesehatan</t>
  </si>
  <si>
    <t>Cara Buat Face Mist Alami untuk Kulit Berminyak</t>
  </si>
  <si>
    <t>Kegiatan Fun agar Karyawan Makin Produktif Selain Outing</t>
  </si>
  <si>
    <t>Resep Sambal Kecap Pedas Sederhana</t>
  </si>
  <si>
    <t>Jangan Dibuang, Kulit Jeruk Bisa Digunakan Mengusir Semut</t>
  </si>
  <si>
    <t>4 Jenis Sayuran yang Tepat untuk Turunkan Kolesterol</t>
  </si>
  <si>
    <t>4 Zodiak Ini Tidak Suka Berada di Alam Terbuka</t>
  </si>
  <si>
    <t>Untuk Bisa Jatuh Cinta, Tak Harus dengan Tatap Muka</t>
  </si>
  <si>
    <t>Tips Menghilangkan Bau Amis dan Alot pada Kerang</t>
  </si>
  <si>
    <t>FIMELA FEST 2019: 5 Alasan Pentingnya Perempuan Berdamai dengan Rasa Takut</t>
  </si>
  <si>
    <t>Jangan Buru-Buru Keluar dari WAG Keluarga, Yuk Pertahankan Hubungan dengan Orangtua</t>
  </si>
  <si>
    <t>3 Kado untuk Diri Sendiri yang Bisa Dibeli Setelah Gajian</t>
  </si>
  <si>
    <t>3 Zodiak Paling Pemalu</t>
  </si>
  <si>
    <t>Bolehkah Berolahraga Saat Flu dan Batuk?</t>
  </si>
  <si>
    <t>Hati yang Pernah Terluka akan Lebih Berhati-hati dalam Mencintai</t>
  </si>
  <si>
    <t>Cinta yang Dipaksakan akan Sulit Bertahan Lama</t>
  </si>
  <si>
    <t>Zodiak Mingguan 16-22 September, 3 Zodiak Ini Akan Alami Karir Terbaik</t>
  </si>
  <si>
    <t>FIMELA FEST 2019: Menjadi Perempuan Fearless yang Piawai Mengatur Keuangan</t>
  </si>
  <si>
    <t>FIMELA FEST 2019: Susi Pudjiastuti, Sosok Perempuan Fearless yang Jadi Panutan</t>
  </si>
  <si>
    <t>Hati-Hati, 4 Pasangan Zodiak Ini Sering Alami Pertengkaran dan Perselisihan</t>
  </si>
  <si>
    <t>FIMELA FEST 2019: 6 Langkah Terbaik untuk Mulai Mengelola Keuangan</t>
  </si>
  <si>
    <t>Zodiak Mingguan 16-22 September, 3 Zodiak Ini Akan Alami Karir Terburuk</t>
  </si>
  <si>
    <t>FIMELA FEST 2019: 15 Hal Membuat Perempuan Fearless Luar Biasa</t>
  </si>
  <si>
    <t>FIMELA FEST 2019: Grow Fearless sebagai Kekuatan Baru untuk Memberdayakan Perempuan</t>
  </si>
  <si>
    <t>Apakah Aman Makan Salmon Mentah? Apa Bahayanya?</t>
  </si>
  <si>
    <t>Koleksi Jam Tangan yang Nyaman untuk Semua Profesi</t>
  </si>
  <si>
    <t>Dua Hati yang Terlalu Berbeda Sulit untuk Disatukan Bersama</t>
  </si>
  <si>
    <t>Zodiak Mingguan 16-22 September, 3 Zodiak Ini Akan Alami Cinta Terbaik</t>
  </si>
  <si>
    <t>Zodiak Mingguan 16-22 September, 3 Zodiak Ini Akan Alami Cinta Terburuk</t>
  </si>
  <si>
    <t>Marsha Aruan Sudah Kenal Makeup Sejak Masih Sekolah</t>
  </si>
  <si>
    <t>Sukacita dan Melankolia Yura di BalkonJazz Festival 2019</t>
  </si>
  <si>
    <t>Tampilkan Musisi yang Lagi Viral, Smartfren #WOWConcert Usung Kolaborasi Lintas Genre</t>
  </si>
  <si>
    <t>Gisella Anastasia Tahan Haru Bicara Hubungannya dengan Gading Marten</t>
  </si>
  <si>
    <t>Lirik Lagu Brisia Jodie, Rekah</t>
  </si>
  <si>
    <t>Soal Catut Nama Bayi, Franda Meminta Maaf</t>
  </si>
  <si>
    <t>Unggah Foto, Perut Cinta Laura Jadi Perhatian</t>
  </si>
  <si>
    <t>Film Generasi 90-an: Melankolia Rangkum Lagu Milik 3 Band Papan Atas</t>
  </si>
  <si>
    <t>Pakai Cadar, Vebby Palwinta Dibilang Sangat Cantik</t>
  </si>
  <si>
    <t>Pengalaman Alice Norin Beberapa Kali Kerja Bareng Anak</t>
  </si>
  <si>
    <t>Jadi Produser Film, Dian Sastrowardoyo Didukung Suami</t>
  </si>
  <si>
    <t>Mengenang Kelegendaan Chrisye dan Karya-Karyanya</t>
  </si>
  <si>
    <t>Cara Google Doodle Kenang 70 Tahun Sosok Chrisye</t>
  </si>
  <si>
    <t>Alasan Raline Shah Pilih Kedai Kopi Sebagai Lini Bisnis Terbarunya</t>
  </si>
  <si>
    <t>Yang Dilakukan Raline Shah Saat tak Disetujui Jadi Artis Oleh Keluarga</t>
  </si>
  <si>
    <t>Ajak Anak Lari, Zee Zee Shahab Arahkan Jadi  Atlet?</t>
  </si>
  <si>
    <t>Agensi Bicara tentang Kembalinya Mina di Comeback TWICE</t>
  </si>
  <si>
    <t>Mata Anak Minus, Gisella Anastasia Stres</t>
  </si>
  <si>
    <t>Sifat Pantang Menyerah Zee Zee Shahab Mirip Zodiak Aries</t>
  </si>
  <si>
    <t>10 Member Girl Group Terpopuler September 2019</t>
  </si>
  <si>
    <t>4 Fakta Menarik iKON yang Jarang Diketahui Orang</t>
  </si>
  <si>
    <t>Perasaan Raline Shah Masuk Nominasi People's Choice Awards 2019</t>
  </si>
  <si>
    <t>Anaknya Trauma ke Dokter Gigi, Begini Cara Zaskia Adya Mecca Menyiasatinya</t>
  </si>
  <si>
    <t>Kunjungi Sekolah Lamanya, Selena Gomez Berikan Motivasi untuk Para Pelajar</t>
  </si>
  <si>
    <t>Momen Comeback Anang Hermansyah Jadi Juri Indonesian Idol</t>
  </si>
  <si>
    <t>4 Selebriti Hollywood yang Ternyata Punya Kembaran</t>
  </si>
  <si>
    <t>Serunya Marsha Timothy Ajak Teman SMA Reuni Nonton Film Bebas di Bioskop</t>
  </si>
  <si>
    <t>Intip Sifat Reisa Broto Asmoro Dilihat dari Zodiak Capricorn</t>
  </si>
  <si>
    <t>Agar Selalu Terlihat Rapi, Hindari 5 Penyebab Rambut Kusut</t>
  </si>
  <si>
    <t>Ketahui Kekurangan dan Kelebihan Menggunakan Produk Makeup yang Tahan 24 Jam</t>
  </si>
  <si>
    <t>Cara Menggunakan Minyak Jarak untuk Hilangkan Jerawat</t>
  </si>
  <si>
    <t>3 Resep Jitu Masker Rambut Buatan Sendiri dari Minyak Zaitun</t>
  </si>
  <si>
    <t>Lipstik Cair Ultra-Matte Generasi Terbaru, Ringan Seolah Bibir Bebas Riasan</t>
  </si>
  <si>
    <t>Tips agar Wangi Parfum Lebih Awet dan Tahan Lama</t>
  </si>
  <si>
    <t>Bukan Ketombe, Ikuti Tips Menghilangkan Rasa Gatal di Kulit Kepala</t>
  </si>
  <si>
    <t>Foundation dengan Coverage Terbaik Tak Membuat Kulit Wajah Seperti Topeng</t>
  </si>
  <si>
    <t>5 Inspirasi Makeup Terkini dari Panggung London Fashion Week</t>
  </si>
  <si>
    <t>Layanan Kesehatan dengan Metode Rehabilitasi dan Vitalitas Hadir di Indonesia</t>
  </si>
  <si>
    <t>Kandungan Bahan Alami yang Baik untuk Merawat Rambut dan Kulit Kepala</t>
  </si>
  <si>
    <t>5 Tanda Kulit Terlalu Banyak Menggunakan Produk Skincare</t>
  </si>
  <si>
    <t>Tutorial Membuat Bilasan Teh untuk Menguatkan Akar dan Batang Rambut</t>
  </si>
  <si>
    <t>FIMELA FEST 2019: Memilih Sekolah untuk Anak-Anak Generasi Saat Ini</t>
  </si>
  <si>
    <t>Resep Chawan Mushi 3 Bahan</t>
  </si>
  <si>
    <t>6 Zodiak yang Terlalu Keras Pada Diri Mereka Sendiri</t>
  </si>
  <si>
    <t>Deposito Pilihan Investasi untuk Investor Pemula dengan Risiko Rendah</t>
  </si>
  <si>
    <t>Usiamu Terus Bertambah tapi Belum Bisa Bahagiakan Orangtua? Ya, Kita Sama</t>
  </si>
  <si>
    <t>Rekomendasi Buku untuk Pasangan Muda yang Wajib Dimiliki</t>
  </si>
  <si>
    <t>Resep Nasi Telur Praktis untuk Menu Sarapan</t>
  </si>
  <si>
    <t>FIMELA FEST 2019: 5 Selebriti Dunia yang Gencar Suarakan Kesetaraan Hak Perempuan</t>
  </si>
  <si>
    <t>Tanda Kepribadian Ambisius, Jika Kamu Punya Koleksi Benda Ini!</t>
  </si>
  <si>
    <t>FIMELA FEST 2019: Pentingnya Self-Love, Karena Menerima Diri Sendiri Itu Bikin Happy</t>
  </si>
  <si>
    <t>Berkencan di Usia 30? Ini Tips Penting yang Harus Dipahami</t>
  </si>
  <si>
    <t>3 Pertolongan Pertama Mengatasi Mata Lelah</t>
  </si>
  <si>
    <t>Olahraga Kardiovaskular, Hobi yang Mendatangkan Kesehatan dan Kebahagiaan</t>
  </si>
  <si>
    <t>Cinta Ibarat Kupu-Kupu Terbang yang Semakin Dikejar Semakin Menjauh</t>
  </si>
  <si>
    <t>Resep Banoffee Oreo Regal Lembut Bahan Sederhana</t>
  </si>
  <si>
    <t>Jangan Tersinggung, 4 Zodiak Ini Memang Suka Bicara Blak-Blakan</t>
  </si>
  <si>
    <t>Menu Hari Ini: Sandwich Keju, Ceker Ayam Dim Sum dan Sate Buntel</t>
  </si>
  <si>
    <t>Saling Melengkapi, 4 Pasangan Zodiak Ini Jarang Bertengkar</t>
  </si>
  <si>
    <t>Mudah Beradaptasi, Ini Dia 5 Zodiak yang Sangat Menikmati Gaya Hidup Nomaden</t>
  </si>
  <si>
    <t>Tips Menyusun Itinerary untuk Travelling Secara Efektif</t>
  </si>
  <si>
    <t>Berapa Banyak Buah Pisang Sebaiknya Dimakan Per Hari?</t>
  </si>
  <si>
    <t>Saat Merasa Hubungan Sudah Tak Sehat, Itu saat Terbaik untuk Mengakhirinya</t>
  </si>
  <si>
    <t>Resep Apel Goreng Balut Tepung yang Enak</t>
  </si>
  <si>
    <t>Membaca Novel Di mana saja dan Kapan Saja, Lewat Platform Novel Online</t>
  </si>
  <si>
    <t>Roti Populer dengan Paduan Konsep dan Rasa Tiada Dua</t>
  </si>
  <si>
    <t>PB Djarum dan KPAI Berdamai: Pembelajaran Bagi Perusahaan</t>
  </si>
  <si>
    <t>Makin Dewasa, Kenapa Perempuan Makin Mudah Cemas?</t>
  </si>
  <si>
    <t>Santan hingga Daun Pandan, Ini Bahan Pelengkap Jajanan Tradisional</t>
  </si>
  <si>
    <t>Terlalu Posesif Hanya akan Menyiksa Diri Sendiri</t>
  </si>
  <si>
    <t>Manfaat Sentuhan di Punggung dan Leher pada Suami Istri</t>
  </si>
  <si>
    <t>Ini Alasan Buah Pisang Sangat Baik Dimakan Penderita Asam Urat</t>
  </si>
  <si>
    <t>Kemenkes: Vape Lebih Bahaya Dibanding Rokok Konvensional</t>
  </si>
  <si>
    <t>5 Hal yang Harus Dilakukan dengan Barang-Barang Pemberian Mantan</t>
  </si>
  <si>
    <t>Praktikkan 6 Fungsi Baking Soda untuk Kecantikan dan Kesehatan</t>
  </si>
  <si>
    <t>Serba-Serbi Tentang Madu Manuka yang Lebih Mahal dari Jenis Lainnya</t>
  </si>
  <si>
    <t>Ternyata Ini Cara Memasak Ikan yang Paling Baik dan Sehat</t>
  </si>
  <si>
    <t>5 Cara Mengakhiri Hubungan dengan Damai agar Tidak Terlalu Menyakitkan</t>
  </si>
  <si>
    <t>Antusiasme Fans Serbu Tiket Super K-Pop Festival Indonesia 2019</t>
  </si>
  <si>
    <t>Tzuyu TWICE Bertransformasi Jadi Dewi di Teaser Feel Special</t>
  </si>
  <si>
    <t>Legenda Musik Indonesia, Ini 5 Fakta Tentang Chrisye</t>
  </si>
  <si>
    <t>5 Lagu yang Gambarkan Karakter dan Musikalitas Chrisye</t>
  </si>
  <si>
    <t>Video Call Hingga CCTV Online, Cara Denada Obati Rindu dengan Anak di Singapura</t>
  </si>
  <si>
    <t>Bantah Hubungan Darah, Ray Sahetapy Ungkap Sosok Tiga Setia Gara</t>
  </si>
  <si>
    <t>Mengalami KDRT, Begini Fakta Tiga Setia Gara</t>
  </si>
  <si>
    <t>Irish Bella Alami Pendarahan di Usia Kandungan 6 Bulan, Ini Penyebabnya</t>
  </si>
  <si>
    <t>Bukti Keabadian Lagu Chrisye dari Masa ke Masa</t>
  </si>
  <si>
    <t>Terungkap Soal Kematian Adik Louis Tomlinson</t>
  </si>
  <si>
    <t>Nycta Gina dan Suami Sudah Dua Tahun Pisah Ranjang</t>
  </si>
  <si>
    <t>Jiang Ping, Aktris Taiwan yang Ibunya Jadi Selingkuhan Sang Suami</t>
  </si>
  <si>
    <t>Punya Adik Miliarder, Kourtney Kardashian Merasa Tertekan</t>
  </si>
  <si>
    <t>Cerita Satu Tahun Pernikahan Anisa Rahma</t>
  </si>
  <si>
    <t>Syahrini Pamer Kemesraan dengan Reino Barack di Jet Pribadi</t>
  </si>
  <si>
    <t>Lirik Lagu CLC, Devil</t>
  </si>
  <si>
    <t>4 Lagu yang Mempermanis Cerita Film Pretty Boys</t>
  </si>
  <si>
    <t>Dijuluki Aktor Komedi, Gading Marten Santai</t>
  </si>
  <si>
    <t>Penampilan Spesial Christine Hakim di Film Perempuan Tanah Jahanam</t>
  </si>
  <si>
    <t>Perempuan Tanah Jahanam Rilis Trailer Baru, Ketika Tara Basro Menguak Misteri Keluarganya</t>
  </si>
  <si>
    <t>Aurelie Moeremans Bilang Asmaranya dengan Marcello Tahitoe Kandas</t>
  </si>
  <si>
    <t>Rendy Pandugo hingga Zee Zee Shahab Jadi Juri di Ajang Pencarian Bakat Anak SMA</t>
  </si>
  <si>
    <t>Menilai Sifat Ariel NOAH Berdasarkan Zodiak Virgo</t>
  </si>
  <si>
    <t>Cerita di Balik Foto Nana Mirdad, Andrew White dan Brad Pitt</t>
  </si>
  <si>
    <t>Kesempatan Emas Nana Mirdad dan Andrew White Wawancarai Brad Pitt</t>
  </si>
  <si>
    <t>Gaya Kartika Putri Kenakan Baju Renang</t>
  </si>
  <si>
    <t>Fanny Ghassani dan Sederet Co-Host Cantik Acara Televisi</t>
  </si>
  <si>
    <t>Hijabers, Sudah Tepatkah Cara Merawat Rambutmu? Cari Tahu Lewat Kuis Ini Yuk</t>
  </si>
  <si>
    <t>Cara Paling Efektif untuk Mengatasi Hiperpigmentasi</t>
  </si>
  <si>
    <t>Cara Membuat Sendiri Facial Mist untuk Wajah Berminyak</t>
  </si>
  <si>
    <t>3 Pilihan Pembersih Wajah Esensial Berdasarkan Manfaat dan Jenis Kulit</t>
  </si>
  <si>
    <t>Manfaat Algae dalam Skincare untuk Kesehatan Kulit</t>
  </si>
  <si>
    <t>Infusi Perawatan Kulit yang Terkemas dalam Cushion High End</t>
  </si>
  <si>
    <t>Alis Terasa Semakin Tipis? Cek Beberapa Penyebabnya</t>
  </si>
  <si>
    <t>Berhenti Melakukan 5 Kebiasaan yang Dapat Merusak Anak Rambut</t>
  </si>
  <si>
    <t>Mengenali Alergi Anestesi Sebelum Melakukan Prosedur Kesehatan</t>
  </si>
  <si>
    <t>Manfaat Witch Hazel untuk Perawatan Kulit</t>
  </si>
  <si>
    <t>FIMELA FEST 2019: 3 Faktor yang Perlu Dipahami dalam Mindful Parenting</t>
  </si>
  <si>
    <t>Kekebalan Tubuh Ibu Selama Kehamilan Pengaruhi Kecerdasan Anak</t>
  </si>
  <si>
    <t>FIMELA FEST 2019: Biasakan Anak Sarapan Tingkatkan Pengetahuan</t>
  </si>
  <si>
    <t>Satu Dekade Brightspot Memajukan Budaya dan Kreativitas Anak Bangsa</t>
  </si>
  <si>
    <t>Ternyata Musik Seperti Ini yang Mampu Meningkatkan Motivasi dan Semangat</t>
  </si>
  <si>
    <t>4 Alasan Pria Sensitif Pasangan Terbaik dalam Hubungan</t>
  </si>
  <si>
    <t>Jenis Musik Seperti Ini yang Tingkatkan Konsentrasi dan Produktivitas Kerja</t>
  </si>
  <si>
    <t>3 Cara Sissy Priscillia Mengatur Keuangan Keluarga agar Tidak Boros</t>
  </si>
  <si>
    <t>Sebelum Yoga, Sebaiknya Hindari Mengonsumsi 4 Makanan Ini</t>
  </si>
  <si>
    <t>Tidak Lapar tapi Ingin Makan Terus, Kenali 4 Penyebabnya</t>
  </si>
  <si>
    <t>Aroma Khas Indonesia Makin Eksis dengan Diffuser Lokal</t>
  </si>
  <si>
    <t>Menu Hari Ini Serba Telur: Telur Dadar Cabai, Telur Balado dan Sup Telur</t>
  </si>
  <si>
    <t>4 Zodiak yang Suka Memforsir Diri Sendiri Secara Berlebihan</t>
  </si>
  <si>
    <t>Pandai Bersosialiasi, 3 Zodiak Ini Sangat Menikmati Hidup</t>
  </si>
  <si>
    <t>Resep Puding Teh Tarik Creme Brulee</t>
  </si>
  <si>
    <t>Ingin Tidur Lebih Cepat di Malam Hari? Pakai Piyama dari Bahan Ini</t>
  </si>
  <si>
    <t>Berani Jatuh Cinta Harus Berani Menerima Pasangan Apa Adanya</t>
  </si>
  <si>
    <t>Selain Uang, Ini yang Bikin Orang Enggan Travelling Sendiri</t>
  </si>
  <si>
    <t>Fimela FEST 2019: Jarang Disebut, 3 Sosok Perempuan yang Berperan Penting Mengangkat Isu Kesetaraan Gender</t>
  </si>
  <si>
    <t>4 Tips agar Alat Masak Berbahan Teflon Lebih Awet</t>
  </si>
  <si>
    <t>RKUHP Segera Disahkan, Perempuan Korban Perkosaan Mudah Dikriminalisasi</t>
  </si>
  <si>
    <t>Berat Badan Turun Cepat Jika Rajin Sarapan Ini, Menurut Studi</t>
  </si>
  <si>
    <t>Tips Aman dan Cerdas Menggunakan Kartu Kredit</t>
  </si>
  <si>
    <t>Ujian Terberat Pejuang LDR: Menjaga Cinta dengan Kesepakatan Saling Menunggu</t>
  </si>
  <si>
    <t>Tanpa Kejujuran di Awal Hubungan, Mencapai Pernikahan Makin Sulit Dilakukan</t>
  </si>
  <si>
    <t>Dampak Terlalu Lama Terpapar Asap Menyebabkan Hipoksia</t>
  </si>
  <si>
    <t>3 Tips Mencegah Pening saat Melakukan Gerakan Yoga</t>
  </si>
  <si>
    <t>Luar Biasa, Ini Manfaat Air Cucian Beras Untuk Rambut</t>
  </si>
  <si>
    <t>5 Cara Agar Pernikahan Langgeng dan Bahagia Selalu</t>
  </si>
  <si>
    <t>Srikandi Stand up Paddle Catharina Wakili Indonesia di Kejuaraan Jepang</t>
  </si>
  <si>
    <t>FIMELA FEST 2019: 5 Tanda Dirimu Sudah Berhasil Mencintai Diri Sendiri</t>
  </si>
  <si>
    <t>Tips Mematangkan Alpukat Cepat dengan Oven</t>
  </si>
  <si>
    <t>Jangan Mudah Terbawa Perasaan saat Diberi Perhatian Seorang Pria</t>
  </si>
  <si>
    <t>FIMELA FEST 2019: 3 Langkah Merencanakan Keuangan yang Sehat</t>
  </si>
  <si>
    <t>Menangislah, karena Ini Manfaat Menangis untuk Tubuh</t>
  </si>
  <si>
    <t>5 Zodiak yang Memiliki Body Positivity</t>
  </si>
  <si>
    <t>3 Ide Destinasi dengan Wellness Retreat di Negeri Paman Sam</t>
  </si>
  <si>
    <t>Siap-Siap Nikmati Wonderful Indonesia Culinary &amp; Shopping Festival 2019</t>
  </si>
  <si>
    <t>Tips Mematangkan Alpukat dengan Buah Apel</t>
  </si>
  <si>
    <t>Jenis Musik Ini yang Membuat Orang Tidak Mudah Stres Saat Bekerja</t>
  </si>
  <si>
    <t>4 Waktu Terbaik untuk Berhubungan Intim dan Manfaatnya</t>
  </si>
  <si>
    <t>Siap Kembali Usai Rehat, Ini Penampilan Baru Jungkook BTS</t>
  </si>
  <si>
    <t>Semangat Ahmad Albar Ambil Bagian di Musik untuk Republik</t>
  </si>
  <si>
    <t>Zaskia Adya Mecca Wajibkan Anak-Anaknya Rutin ke Dokter Gigi</t>
  </si>
  <si>
    <t>Ibunda Meninggal, Rio Febrian Batalkan Kerjaan di Hungaria</t>
  </si>
  <si>
    <t>Bintangi Film Hustler, Jennifer Lopez Berpeluang Masuk Nominasi Oscar</t>
  </si>
  <si>
    <t>Dikabarkan Jalin Asmara dengan Jungkook BTS, Perempuan Ini Minta Maaf</t>
  </si>
  <si>
    <t>Zodiak Sagitarius, Natasha Wilona Mengaku Sebagai Sosok yang Jujur</t>
  </si>
  <si>
    <t>Alasan J.K Rowling Donasikan Uangnya Lebih dari 19 Juta Dolar</t>
  </si>
  <si>
    <t>Kenapa Raisa dan Zodiak Gemini Cocok Jadi Penyanyi? Intip Karakter Mereka</t>
  </si>
  <si>
    <t>4 Momen Mengharukan B.I Selama Berkarier di iKON</t>
  </si>
  <si>
    <t>Dian Sastrowardoyo Pengen Nangis Jalani Persiapan New York Marathon</t>
  </si>
  <si>
    <t>Klarifikasi Soal Jungkook BTS yang Disebut Punya Pacar Baru</t>
  </si>
  <si>
    <t>Hubungan Tak Membaik, Adele Ajukan Surat Cerai</t>
  </si>
  <si>
    <t>Disebut Lebih Seram dari Pengabdi Setan, Ini Sinopsis Film Perempuan Tanah Jahanam</t>
  </si>
  <si>
    <t>Pilih Olahraga Zumba, Ini Alasan Putri Marino</t>
  </si>
  <si>
    <t>Pandai Merawat Diri, Iis Dahlia Tetap Terlihat Cantik Meski tak Lagi Muda</t>
  </si>
  <si>
    <t>Kikan Eks Cokelat Siap Rilis Album Solo Perdana</t>
  </si>
  <si>
    <t>Perempuan Tanah Jahanam Diklaim Akan Lebih Seram dari Pengabdi Setan</t>
  </si>
  <si>
    <t>November, BTS Diundang Tampil di iHeartRadio Jingle Ball 2019</t>
  </si>
  <si>
    <t>Penampilan Baru The Weeknd Mirip dengan Bruno Mars</t>
  </si>
  <si>
    <t>Onadio Leonardo Jadi Pria Feminin di Pretty Boys</t>
  </si>
  <si>
    <t>Danilla Riyadi Berkali-kali Tampar Desta di Pretty Boys</t>
  </si>
  <si>
    <t>Tutorial Skincare, Millie Bobby Brown Buat Fans Kesal</t>
  </si>
  <si>
    <t>FIMELA FEST 2019: Ini Arti Fearless Women Bagi Asmara Abigail</t>
  </si>
  <si>
    <t>Tayang Pada Oktober 2019, Ini 5 Fakta Menarik Perempuan Tanah Jahanam</t>
  </si>
  <si>
    <t>Konser Bebas Pesta 90an Jadi Pembuka Film Bebas</t>
  </si>
  <si>
    <t>Cerita Irish Bella Pasca Putuskan untuk Berhijab</t>
  </si>
  <si>
    <t>Tak Perlu ke Dokter Kulit, Ini Trik Hilangkan Milia</t>
  </si>
  <si>
    <t>Punya Kulit Sensitif? Simak Tips Aplikasi Makeup yang Tepat Berikut Ini</t>
  </si>
  <si>
    <t>Rekomendasi Parfum Aroma Musk yang Patut Dicoba</t>
  </si>
  <si>
    <t>Perawatan Kulit Seluruh Tubuh, Simak 3 Cara Cegah Kulit Kering</t>
  </si>
  <si>
    <t>Sudah Cukupkah Kandungan Protein Rambutmu?</t>
  </si>
  <si>
    <t>3 Cara Memanfaatkan Baby Oil untuk Perawatan Kecantikan</t>
  </si>
  <si>
    <t>Efek Buruk Menggunakan Tabir Surya yang Kedaluwarsa</t>
  </si>
  <si>
    <t>Kelebihan Serta Kekurangan Cleansing Oil dan Cleansing Balm</t>
  </si>
  <si>
    <t>3 Racikan Tepung Beras untuk Perawatan Kulit, Pernah Coba?</t>
  </si>
  <si>
    <t>Bikin Sendiri Masker Alami yang Mencerahkan Wajah</t>
  </si>
  <si>
    <t>FIMELA FEST 2019: Pernah Dibully, Victoria Beckham Ajarkan Anak Cara Memperlakukan Sesama dan Menjadi Bahagia</t>
  </si>
  <si>
    <t>Alasan Ibu Hamil Rentan Stres dan Cara Mengatasinya</t>
  </si>
  <si>
    <t>FIMELA FEST 2019: Pola Asuh Terbaik untuk Membuat Anak Merasa Istimewa</t>
  </si>
  <si>
    <t>Anak Tidak Mau Makan Nasi, Apakah Berbahaya?</t>
  </si>
  <si>
    <t>FIMELA FEST 2019: Mengambil Peran dalam Mindful Parenting dengan Menumbuhkan Empati Pada Anak</t>
  </si>
  <si>
    <t>3 Penanganan Kehamilan Risiko Tinggi, Agar Anak Terlahir Sehat</t>
  </si>
  <si>
    <t>Resep Sup Krim Asparagus</t>
  </si>
  <si>
    <t>Tidak Suka Membesar-besarkan Masalah, 3 Zodiak Ini Sangat Bijaksana</t>
  </si>
  <si>
    <t>Resep Cumi Bakar Bumbu Rujak Sederhana</t>
  </si>
  <si>
    <t>Mengenal Jenis Masker yang Direkomendasikan untuk Korban Kebakaran Hutan</t>
  </si>
  <si>
    <t>Menu Hari Ini: Tumis Kubis, Bakwan Jagung Bayam dan Sup Ayam Jahe</t>
  </si>
  <si>
    <t>Tips Redakan Nyeri PMS dengan Diet Sehat</t>
  </si>
  <si>
    <t>Koleksi Perabotan Trendi untuk Percantik Dekorasi Meja Makan</t>
  </si>
  <si>
    <t>Mendengarkan Musik Membuat Orang Cepat Menyelesaikan Pekerjaan</t>
  </si>
  <si>
    <t>Efek Minum Air dalam Botol yang Telah Terekspos Sinar Matahari Terlalu Lama</t>
  </si>
  <si>
    <t>Merayakan Kesendirian: Tuhan Takkan Membiarkan Hamba-Nya Sendirian</t>
  </si>
  <si>
    <t>Tips Makan Sehat Atasi Kecemasan dan Stres dari Nutrisionis</t>
  </si>
  <si>
    <t>4 Hal yang Perlu Dilakukan sebelum Aerobik bagi yang Jarang Olahraga</t>
  </si>
  <si>
    <t>Resep Stik Sukun Gurih dan Renyah</t>
  </si>
  <si>
    <t>Tips Menghindari Nyeri Pinggang karena Duduk Terlalu Lama di Perjalanan</t>
  </si>
  <si>
    <t>Cara Menyimpan Beras Agar Awet dan Tidak Berkutu</t>
  </si>
  <si>
    <t>Bantu Ringankan Penderitaan Korban Kebakaran Hutan Lahan Terbuka (Karhutla) Kalimantan dan Sumatera</t>
  </si>
  <si>
    <t>3 Zodiak yang Paling Cocok dengan Perempuan Scorpio</t>
  </si>
  <si>
    <t>Baik Hati, 5 Zodiak Ini Tidak Pernah Tega Menyakiti Orang Lain</t>
  </si>
  <si>
    <t>Mencicipi Lezatnya Beragam Sajian Makanan Padang Peranakan</t>
  </si>
  <si>
    <t>Pilih Tujuan yang Tepat Biar Aman dan Nyaman Nikmati Liburan Halal</t>
  </si>
  <si>
    <t>FIMELA FEST 2019: Berani Bekerja Keras, Itu Karakter Kuat Perempuan Fearless</t>
  </si>
  <si>
    <t>Studi Menarik: Bekerja 1,6 Jam di Jakarta Setara Selembar Tiket Bioskop</t>
  </si>
  <si>
    <t>Resep Gaji Namul, Salad Terong Korea yang Menyehatkan</t>
  </si>
  <si>
    <t>Suka Makan dan Minum Manis, Risiko Kanker Semakin Tinggi</t>
  </si>
  <si>
    <t>FIMELA FEST 2019: Greta Thunberg, Grow Fearless Memperjuangkan Kelestarian Lingkungan</t>
  </si>
  <si>
    <t>3 Cara Efektif Menghilangkan Rasa Gatal pada Talas atau Taro</t>
  </si>
  <si>
    <t>Sudah Berjuang Keras tapi Belum Berjodoh, Ikhlaskan Saja</t>
  </si>
  <si>
    <t>Tanpa Gula, Cokelat Panas Bisa Turunkan Berat Badan</t>
  </si>
  <si>
    <t>4 Pasang Zodiak yang Sangat Cocok Bersama</t>
  </si>
  <si>
    <t>Tips Memilih Asuransi Kesehatan yang Tepat Buatmu</t>
  </si>
  <si>
    <t>Bersabarlah, Ini 10 Tanda Pasangan Selingkuh di Belakangmu</t>
  </si>
  <si>
    <t>IdeaFest 2019 Hadirkan Ratusan Figur Kreatif Lokal dan Internasional</t>
  </si>
  <si>
    <t>Usai Ibadah Haji, Saatnya Nikmati Destinasi Wisata Istimewa di Tanah Suci</t>
  </si>
  <si>
    <t>Pacarku Seorang Pencandu</t>
  </si>
  <si>
    <t>Selain Harga Terjangkau, Ini Inovasi pada Smartphone yang Dibutuhkan Gen Z</t>
  </si>
  <si>
    <t>Makan Makanan Berserat Bisa Cegah Kanker, Ini Alasannya</t>
  </si>
  <si>
    <t>8 Hal yang Diperhatikan Pria Darimu Saat Pertama Kali Bertemu</t>
  </si>
  <si>
    <t>6 Tips Mengelola Stres dari Ahli Gizi</t>
  </si>
  <si>
    <t>Inspirasi 10 Makanan Enak yang Terbuat dari Singkong</t>
  </si>
  <si>
    <t>Wanita Bertubuh Tinggi Hidupnya Panjang Umur, Menurut Studi</t>
  </si>
  <si>
    <t>Kamu Bisa Mengandalkan Mereka, 6 Zodiak yang Selalu Memiliki Inisiatif</t>
  </si>
  <si>
    <t>Berkenalan dengan Nunchi, Seni Bahagia Ala Orang Korea</t>
  </si>
  <si>
    <t>Cerita Lola Amaria Besut Film tentang Olahraga 6,9 Detik</t>
  </si>
  <si>
    <t>Pretty Boys Jadi Film Terakhir Vincent</t>
  </si>
  <si>
    <t>Perjuangan Denada Berikan Pendidikan Terbaik untuk Shakira Aurum</t>
  </si>
  <si>
    <t>Umumkan Status Gender, Sam Smith Inginkan Sebutan Ini</t>
  </si>
  <si>
    <t>Kim Kardashian Dilarang Kanye West Pakaikan North West Lipstick</t>
  </si>
  <si>
    <t>[Polling] Agnez Mo atau Cinta Laura, Artis Indonesia Paling Layak Go Internasional?</t>
  </si>
  <si>
    <t>Lirik Lagu Ariana Grande, Miley Cyrus, Lana Del Rey, Don't Call Me Angel</t>
  </si>
  <si>
    <t>Mesra Sekali, Lihat Aksi Darius Sinathrya Gendong Donna Agnesia</t>
  </si>
  <si>
    <t>Kegiatan Hailey Baldwin Pasca Hadir di New York Fashion Week</t>
  </si>
  <si>
    <t>Agatha Pricilla Ungkap Cita-Cita Lain di Dunia Musik</t>
  </si>
  <si>
    <t>Harry Styles Jadi Penghambat Reuni One Direction?</t>
  </si>
  <si>
    <t>Rianti Cartwright Ungkap Bahagia di Ultah Pernikahan ke-9</t>
  </si>
  <si>
    <t>Selamat, Kate Middleton Dikabarkan Sedang Hamil Anak Keempat</t>
  </si>
  <si>
    <t>Kebahagiaan Meidian Maladi Menikah dengan Sahabatnya</t>
  </si>
  <si>
    <t>Reaksi Tak Terduga Luna f(x) Usai Tinggalkan SM Entertainment</t>
  </si>
  <si>
    <t>Bercerita Tentang Anak Konflik Palestina, Ini Sinopsis Film Hayya</t>
  </si>
  <si>
    <t>Tak Lagi Muda, Cut Keke Rajin Perawatan</t>
  </si>
  <si>
    <t>Nicky Tirta yang Santai soal Jodoh, Lihat Karakternya Melalui Zodiak Taurus</t>
  </si>
  <si>
    <t>Jadikan Keluarga Nomor Satu, Hanung Bramantyo Ungkap Sosok Guru</t>
  </si>
  <si>
    <t>Daftar Harga Tiket dan Seatplan SEVENTEEN Ode To You Jakarta</t>
  </si>
  <si>
    <t>'Titisan' Freddie Mercury Akan Gelar Show di Indonesia</t>
  </si>
  <si>
    <t>Cerita Haru Denada Jual Dua Rumah Miliknya Demi Pengobatan Anak</t>
  </si>
  <si>
    <t>Berita Terbaru Indy Barends, Alasannya Mundur Jadi Penyiar Radio</t>
  </si>
  <si>
    <t>Belajar Beladiri Demi Film Bebas, Sheryl Sheinafia Sampai Tak Bisa Berlutut</t>
  </si>
  <si>
    <t>Sempat Buka Hati dengan Pria Lain, Nafa Urbach Putus Lagi</t>
  </si>
  <si>
    <t>Alpukat Jadi Rahasia Victoria Beckham Dapatkan Kulit Glowing</t>
  </si>
  <si>
    <t>REVIEW: Lipstik Masami Powder Puff Velvet Tint</t>
  </si>
  <si>
    <t>Tips Padu Padan Makeup Sesuai Dress yang Dipakai, Biar Cantik di Berbagai Occasion</t>
  </si>
  <si>
    <t>Essential Oil Terbaik untuk Deodoran Alami</t>
  </si>
  <si>
    <t>Pentingnya Menggunakan Essence dan Manfaatnya dalam Perawatan Kulit</t>
  </si>
  <si>
    <t>Ketiak Cerah Alami dengan Deodoran Dry Serum Pertama di Indonesia</t>
  </si>
  <si>
    <t>FIMELA FEST 2019: 3 Faktor Seseorang Melakukan Beauty Bullying, Ini Kata Psikolog</t>
  </si>
  <si>
    <t>Rekomendasi Produk Scrub Wajah dengan Harga yang Ramah di Kantong</t>
  </si>
  <si>
    <t>label</t>
  </si>
  <si>
    <t>non-clickbait</t>
  </si>
  <si>
    <t>clickbait</t>
  </si>
  <si>
    <t>label_score</t>
  </si>
  <si>
    <t>source</t>
  </si>
  <si>
    <t>date</t>
  </si>
  <si>
    <t>time</t>
  </si>
  <si>
    <t>category</t>
  </si>
  <si>
    <t>sub-category</t>
  </si>
  <si>
    <t>content</t>
  </si>
  <si>
    <t>url</t>
  </si>
  <si>
    <t>fimela.com</t>
  </si>
  <si>
    <t>13:30 WIB</t>
  </si>
  <si>
    <t>Parenting</t>
  </si>
  <si>
    <t>-</t>
  </si>
  <si>
    <t xml:space="preserve"> , memang sudah melekat sejak anak-anak, ketika orangtua mengenalkan pensil warna atau krayon dan mengajarkan menggambar. Banyak penelitian juga mengungkapkan jika , dapat membantu anak-anak dalam berkembang.,Lewat seni, si kecil dapat membangun rasa percaya diri, mengasah kreativitas, hingga dapat berfikir ,. Lilie Kurniawan, salah satu Pendiri Mighty Minds Preschool, mengatakan ketika anak-anak mengekspresikan diri melalui , seperti menggambar, mereka juga belajar untuk mengevaluasi dan menganalisis secara visual.,Otak mengandalkan tiga sisi untuk mendapatkan pengetahuan baru dan menyimpannya dalam jangka waktu panjang. Ini termasuk keterampilan motorik, representasi persepsi, dan bahasa.,"Seni itu menjadi hal yang penting untuk tahapan perkembangan anak. Karena dalam satu media anak akan belajar banyak, seperti literasi, mengasah kreativitas, hingga anak dapat berfikit ,. Manfaat ini juga akan dirasakan setelah dewasa, anak lebih kritis dan mampu mengungkapkan pendapatnya," kata Lilie seperti rilis yang diterima Fimela, Selasa (10/9/2019).,Melihat manfaat besar dari seni, Mighty Minds Preschool, sekolah yang mengedepankan kurikulum kreatif dengan prinsip interaksi positif mengadakan kegiatan , untuk para siswa dan siswi dengan usia mulai dari 2,5 tahun.,Lilie menyampaikan kegiatan yang dilakukan satu tahun sekali ini dalam rangka mendukung tumbuh kembang anak. Serta mengajak anak-anak untuk mengekspresikan diri dan imajinasi seni mereka., ini juga bertujuan menjalin hubungan yang erat antara orangtua dan anak. Pekan seni ini berlangsung di ketiga cabang Mighty Minds Preschool di antaranya Hang Tuah, Menteng, dan Kemang, mulai tanggal 2-11 September 2019.,“Melalui Mighty Minds Artweek, kami ingin menciptakan wadah yang mendukung anak-anak untuk bebas mengepresikan diri melalui seni, menyampaikan pendapat, dan secara bangga menunjukan hasil karya mereka di hadapan orang tua dan sekolah," tambahnya., ,Lilie mengatakan, untuk tahun ini Artweek mengangkat tema 'Modern Art' dimana setiap murid berkesempatan untuk menciptakan karya seni dari 1 hingga 2 seniman yang menjadi inspirasi mereka. Berbagai medium seperti kertas, tepung terigu, sarung tangan latex, kayu, dan cat digunakan para murid untuk merealisasikan imajinasi mereka yang terinspirasi dari seniman Modern Art ternama seperti Yayoi Kusama, Andy Warhol, dan Keith Haring.,"Setiap kelas diibaratkan seperti sebuah galeri di mana para murid mengundang orangtua mereka dan mempresentasikan karya seni di hari pembukaan. Para murid juga diminta bereksplorasi dengan melakukan “gallery visit”, yaitu kunjungan ke kelas-kelas lain dan melihat karya seni dari tipe kelas berbeda. Karya seni mereka dikerjakan selama satu minggu," ucapnya.,Mighty Minds Preschool sendiri pada tahun 2012 yang mengedepankan kurikulum kreatif dengan prinsip interaksi positif dan kemampuan berekspresi individu dalam kehidupan sehari-hari yang merupakan cara terbaik dalam belajar. Serta mendorong anak untuk aktif bertanya dan selalu ikut serta dalam aktivitas yang menstimulasi pemikiran kritis dan kemampuan sensori sejak dini.,#Growfearless with FIMELA</t>
  </si>
  <si>
    <t>https://www.fimela.com/parenting/read/4058864/lewat-seni-anak-anak-akan-tampil-percaya-diri-hingga-dewasa</t>
  </si>
  <si>
    <t>13:40 WIB</t>
  </si>
  <si>
    <t xml:space="preserve"> Ada banyak jenis olahraga yang bisa dipilih dan dilakukan oleh ,. Salah satunya adalah olahraga pilates. Pilates ada yang dirancang khusus untuk ibu hamil sebagai olahraga yang baik dilakukan secara rutin. Tapi sudah tahukah apa saja manfaat pilates untuk ibu hamil?,Bagi para ibu hamil yang bingung ingin memilih jenis olahraga apa selama ,, pilates bisa jadi pilihan. Dilansir dari , sudah ada banyak penelitian yang membuktikan efek positif pilates untuk ibu dan bayi dalam jangka panjang. Termasuk bisa bantu mempercepat proses pemulihan ibu setelah melahirkan.,Olahraga pilates bisa bantu menjaga postur tubuh. Selama kehamilan, postur tubuh bisa mengalami perubahan seiring dengan berkembangnya janin dalam kandungan. Nyeri punggung yang sering dialami selama kehamilan bisa bantud diredakan dengan latihan pilates secara rutin.,Latihan pernapasan adalah kunci utama di semua kelas pilates. Hal inilah yang membuat pilates sangat baik bagi ibu hamil. Latihan pernapasan yang baik bisa memberi dampak positif pada ibu hamil dan bayi dalam kandungan. Rasa kaku pada punggung yang kerap muncul seiring bertambahnya usia kehamilan bisa menghambat pernapasan kita. Dengan latihan pilates seperti arm opening, fleksibilitas di area tersebut bisa lebih baik., ,Selama kehamilan, tubuh mungkin akan terasa berat sebelah atau tidak stabil. Latihan pilates dapat meningkatkan keseimbangan tubuh dengan memperkuat latihan intim dan membantu kita lebih peka terhadap perubahan postur tubuh.,Selama kehamilan, berat badan rentan naik. Jika tak dikendalikan dengan baik, berat badan bisa berlebihan dan malah meningkatkan risiko gestational diabetes. Latihan pilates rutin dapat membantu kita menjaga berat badan tidak sampai naik berlebihan selama kehamilan.,Bila selama kehamilan sudah rutin melakukan olahraga pilates, kesehatan dan kebugaran tubuh akan terjaga dengan baik. Hal ini pun dapat membantu kita bisa pulih lebih cepat setelah melahirkan. Sehingga bisa beraktivitas dengan lebih nyaman.,Selama kehamilan, kita bisa mengikut kelas pilates untuk ibu hamil dengan trainer profesional. Konsultasikan juga dengan dokter untuk memastikan pilates bisa menjadi pilihan olahraga yang tepat yang sesuai dengan kondisi kehamilan kita.,#GrowFearless with FIMELA</t>
  </si>
  <si>
    <t>https://www.fimela.com/parenting/read/4059032/5-manfaat-pilates-untuk-ibu-hamil-apa-saja</t>
  </si>
  <si>
    <t>13:50 WIB</t>
  </si>
  <si>
    <t xml:space="preserve"> , merupakan salah satu aktivitas yang wajib dimiliki oleh semua orang. Ketika ingin tubuh sehat, pikiran fokus dan perasaan bahagia, setiap orang penting melakukan santap sarapan di pagi hari.,Tak hanya bikin sehat, sarapan juga bisa membuat kita jadi pribadi yang lebih fokus dan cerdas. Melansir dari laman,, sarapan bahkan bisa meningkatkan konsentrasi anak dan membantu memaksimalkan tumbuh kembangnya.,Ada beragam makanan yang bisa digunakan sebagai menu sarapan. Meski begitu, ada beberapa makanan yang sangat dianjurkan dijadikan menu sarapan karena kandungan gizi serta nutrisinya yang maksimal. Menurut , Netti Herawati, makanan yang terbaik untuk menu sarapan terutama menu sarapan anak adalah makanan padat.,Makanan padat seperti roti, nasi, sayuran dan buah-buahan dipercaya mengandung nutrisi yang lebih baik jika dibandingkan dengan makanan cair seperti susu atau jus. Makanan padat juga bisa bikin perut merasa kenyang lebih lama sehingga tidak meningkatkan risiko anak cepat lapar di siang hari.,Netti mengatakan, "Kalau hanya sarapan cair, asupan gizi anak justri dipertanyakan. Apakah sudah cukup atau tidak. Memang, sarapan cair itu lebih gampang membuatnya. Tapi apakah yakin sudah bisa mencukupi kebutuhan nutrisi dan gizi anak?",Sarapan dengan makanan padat bisa bermanfaat melatih sistem pencernaan anak dengan baik. Ini juga bisa melatih otot gusi dan gigi anak agar bekerja dengan lebih baik. Sarapan padat seperti nasi dan roti yang dipadukan bersama lauk pauk, selai, ikan, daging atau sayuran juga bakal mencukupi kebutuhan nutrisi anak dengan lebih baik.,Mom, pastikan agar buah hati mau , setiap paginya. Selain baik buat kesehatan tubuhnya, sarapan juga baik untuk kesehatan dan perkembangan psikisnya.,#GrowFearless with FIMELA</t>
  </si>
  <si>
    <t>https://www.fimela.com/parenting/read/4059060/pentingnya-sarapan-dengan-makanan-padat-untuk-anak</t>
  </si>
  <si>
    <t>11:30 WIB</t>
  </si>
  <si>
    <t>Lifestyle</t>
  </si>
  <si>
    <t xml:space="preserve"> Bicara mengenai privasi, ada beberapa , yang terlalu agresif, mereka merasa perlu tahu segala hal yang terjadi pada orang lain. Mereka tidak menghargai batas-batas yang dimiliki orang lain, usil, dan selalu ingin tahu.,Dilansir dari ,, Selasa (10/9/2019), berikut ini adalah beberapa zodiak agresif yang tidak bisa menghargai privasi orang lain. Penasaran siapa saja?,Zodiak Sagitarius senang bertanya, mereka akan langsung menghampirimu dan bertanya berulang-ulang, terutama jika mereka tidak mendapatkan jawaban yang memuaskan. , ini juga tidak peduli apakah mereka mengenalmu atau kamu hanyalah orang asing.,Scorpio adalah zodiak yang akan membuatmu membuka dan menceritakan semua rahasia, namun jangan berharap mereka akan melakukan hal yang sama. , ini merasa perlu tahu segala hal tentangmu, namun mereka tidak akan membeberkan masa lalu mereka sendiri., ,Gemini adalah zodiak yang tidak memiliki masalah untuk mengajukan pertanyaan dan berbicara dengan orang lain, namun tidak berhenti di situ. Zodiak ini tahu cara untuk menemukan segala hal.,Cancer bisa menjadi zodiak yang mengabaikan batasan dan menggali terlalu dalam tentang masa lalu orang lain. Hal terburuknya adalah zodiak ini seringkali bertindak berdasarkan informasi yang didapatkan.,Libra adalah zodiak yang akan merasa cemas ketika mereka tidak tahu apa yang terjadi dengan orang terdekatnya. Zodiak ini akan terus menerus melakukan pencarian sampai menemukan jawaban yang diinginkan.,#GrowFearless with FIMELA</t>
  </si>
  <si>
    <t>https://www.fimela.com/lifestyle-relationship/read/4058221/selalu-ingin-tahu-5-zodiak-ini-tidak-bisa-menghargai-privasi-orang-lain</t>
  </si>
  <si>
    <t>12:00 WIB</t>
  </si>
  <si>
    <t xml:space="preserve"> Makanan dan kesehatan sistem pencernaan menentukan kesehatan keseluruhan tubuh. Apa pun yang masuk ke dalam tubuh akan memengaruhi banyak hal dalam seluruh sistem tubuh. Termasuk kesehatan ,. ,Organ intim perempuan juga sangat bergantung pada makanan dan minuman yang kamu konsumsi. Dilansir dari Standard Media, makanan bahkan bisa memengaruhi aroma organ intim. Ketika kamu mengonsumsi terlalu banyak makanan yang berbau menyengat seperti bawang putih dan bombai, aroma organ intim biasanya akan berubah menjadi lebih tajam. ,Namun, makanan bukan cuma memengaruhi aroma. Tetapi juga kesehatan keseluruhan organ reprouksi. Seperti jumlah flora di dalam vagina dan bakteri baik. Kerap kali, flora yang tidak seimbang menyebabkan vagina mudah terinfeksi jamur dan bakteri jahat. Untuk itu, penting sekali melakukan diet demi organ intim yang lebih sehat. ,Beberapa makanan seperti buah dan sayuran dapat meningkatkan keseimbangan flora di dalam ,. Juga menghindari terjadinya infeksi akibat jamur dan bakteri. Kesehatan organ intim juga bukan hanya sebatas terbebas dari infeksi, tetapi juga memiliki , yang baik. Ada beberapa diet yang bisa membantu meningkatkan kesehatan organ reproduksi. ,Menurut sebuah penelitan yang diterbitkan he Archives of Gynecology and Obstetrics menunjukkan kalau apel memiliki khasiat yang luar biasa untuk menjaga kesehatan organ intimnya. Studi tersebut menunjukkan kalau perempuan yang mengonsumsi satu apel setiap hari memiliki ,yang baik. ,Kamu mungkin kerap mendengar soal pil diet untuk melangsingkan tubuh. Nah, sebenarnya perempuan juga memerlukan ,probiotik yang merupakan bakteri baik untuk keseimbangan flora di vagina. Kamu membutuhkan ,yang mengandung 25 milyar bakteri baik per kapsul yang membantu meningkatkan kesehatan saluran kemih dan vagina. ,Air putih bukan hanya menjadi bagian terpenting dalam diet menurunkan berat badan. Diet demi kesehatan organ intim juga diperlukan. Shape.com menulis, vagina yang terhidrasi dengan baik akan membuat area intim menjadi ,dan terlubrikasi secara alami. ,Selain itu, minum air putih ang cukup akan membuatmu lancar mengeluarkan racun melalui kencing. Pada saat inilah, kamu bukan hanya mengeluarkan sisa-sisa produksi tubuh, tetapi juga membersihkan area intim. Idealnya, kamu kencing setiap 2 jam sekali di siang hari, kecuali pada saat terlelap. ,#Growfearless with FIMELA</t>
  </si>
  <si>
    <t>https://www.fimela.com/lifestyle-relationship/read/4056726/3-jenis-diet-untuk-organ-intim-lebih-sehat</t>
  </si>
  <si>
    <t>12:15 WIB</t>
  </si>
  <si>
    <t xml:space="preserve"> Melupakan mantan yang pernah mengisi hati dan mewarnai hari-harimu sebelumnya memang tak semudah saat dirimu mencintainya. Melupakan , adalah hal yang cukup sulit.,Meski melupakan mantan adalah hal yang cukup sulit dilakukan, usahakan untuk yakin dan lebih sabar bahwa dirimu bisa move on darinya. Dirimu berhak bahagia dengan jalan hidupmu sendiri dan begitu juga dengan mantan yang memilih pergi darimu.,Melansir dari laman ,, ada beberapa tanda yang menunjukkan bahwa mantan tak akan pernah mengajakmu balikan lagi. Inilah beberapa tandanya.,Ketika mantan telah punya kekasih baru dan dia terlihat bahagia, melansir dari laman yourtango.com, mantan akan benar-benar melupakanmu. Orang yang sudah siap membina hubungan baru setelah putus cinta, umumnya mereka telah melupakan masa lalunya.,Saat hubunganmu bersama mantan telah berakhir sejak berminggu-minggu bahkan berbulan-bulan lalu dan tak ada tanda-tanda dia ingin menghubungimu, menyelesaikan masalah yang ada atau meminta maaf atas apa yang terjadi di antara kalian, itu menunjukkan dia sudah tidak seharusnya diharapkan lagi. Mantan yang tak ada niat menyelesaikan masalah kalian kemungkinan besar tak berharap untuk balikan.,Mantan yang tak peduli lagi padamu juga menunjukkan bahwa dia tak ingin balikan denganmu. Jika dia ingin kembali, setidaknya dia masih peduli atau mencari perhatianmu.,Mantan yang tidak menanggapi pesanmu besar kemungkinan sudah tidak ada perasaan lagi padamu. Dia yang tak berusaha menghubungimu juga menunjukkan bahwa dia benar-benar serius dengan perpisahan kalian.,Mantan yang tak lagi mengenang masa lalunya bersamamu atau sama sekali tidak menyinggung masa lalunya saat berbicara denganmu atau sahabat-sahabatnya bisa menjadi tanda dia sudah move on darimu. Ini juga sebagai tanda bahwa kecil kemungkinan dirinya mengajakmu balikan atau memperbaiki hubungan yang telah berakhir.,Itulah beberapa tanda ketika mantan tak akan pernah lagi mengajakmu balikan. So, cobalah untuk lebih ikhlas dan menerima kenyataan yang ada. Ketika , telah bahagia tanpamu, dirimu juga harus bisa lebih bahagia tanpanya., ,#GrowFearless with FIMELA</t>
  </si>
  <si>
    <t>https://www.fimela.com/lifestyle-relationship/read/4058957/move-on-ini-5-tanda-mantan-tak-akan-mengajakmu-balikan</t>
  </si>
  <si>
    <t>13:21 WIB</t>
  </si>
  <si>
    <t xml:space="preserve"> ,Ketika membeli ,, kita tentu akan mendapati bahwa baju tersebut tampak lebih cantik, menawan dan mengesankan. Beberapa baju baru yang dipajang di pusat perbelanjaan bahkan terlihat sangat menawan dan anggun jika dikenakan.,Beberapa dari kita besar kemungkinan akan tergoda memakai baju yang baru dibeli tanpa mencucinya lebih dulu. Selain warnanya terlihat masih mengesankan, baju baru biasanya juga terlihat bersih dan rapi meski tanpa dicuci atau disetrika lebih dulu.,Sayangnya Sahabat Fimela, memakai langsung baju yang baru dibeli tanpa dicuci dulu bisa sangat berbahaya buat kesehatan. Melansir dari laman ,, baju baru yang tidak dicuci menyimpan beragam potensi masalah kesehatan.,Para ahli kesehatan menyarankan agar semua baju baru dicuci dulu sebelum dikenakan. Ini berlaku pada baju yang sebelumnya sudah dipajang di etalase toko atau stok baru yang baru dikeluarkan dari gudang.,Baju baru yang tidak dicuci sebelum dikenakan besar kemungkinan mengandung berbagai bakteri, kuman dan virus yang berbahaya buat kesehatan. Bakteri yang menempel di baju bisa saja meningkatkan risiko flu, infeksi jamur, batuk bahkan ruam pada kulit.,Baju yang dipajang di toko besar kemungkinan telah dicoba oleh orang lain. Jika orang tersebut mengalami infeksi kulit atau penyakit menular lainnya, ini tentu akan memudahkan infeksi dari orang tersebut tersebar melalui baju yang ia coba termasuk dirimu. Selain mengandung bakteri, kuman dan infeksi, baju baru juga mengandung bahan kimia yang berbahaya untuk tubuh.,Ketika membeli ,, usahakan untuk mencuci dulu baju tersebut saat hendak dikenakan. Hindari menggunakan baju baru tanpa dicuci dulu jika ingin kesehatanmu senantiasa terjaga.,#GrowFearless with FIMELA</t>
  </si>
  <si>
    <t>https://www.fimela.com/lifestyle-relationship/read/4059029/mengenal-bahaya-memakai-baju-baru-tanpa-dicuci-dulu</t>
  </si>
  <si>
    <t>12:22 WIB</t>
  </si>
  <si>
    <t xml:space="preserve"> Umumnya, makanan dan minuman enak identik dengan kesan mengundang berbagai penyakit, seperti misalnya ayam goreng, daging bakar, soda, sirup, keripik kue dan lain sebagainya. Tapi berbeda dengan minuman enak yang satu ini, ,. Jika bisa menyajikan dengan tepat, minuman ini justru bisa mencegah berbagai penyakit.,Sebuah penelitian dari Italia yang diterbitkan dalam , menemukan bahwa ,Dalam penelitian tersbeut juga disebutkan bahwa bubuk cocoa yang digunakan membuat cokelat panas mampu , dan menjaga tekanan darah yang sehat.,Bahkan susu yang dicampurkan ke dalam cokelat panas juga mendukung manfaat sehat cokelat panas. Penelitian yang diterbitkan dalam jurnal , tahun 2006 menunjukkan bahwa ,Jadi, selama kamu tidak memberikan gula tambahan ke dalam cokelat panas yang sehat, minuman hangat yang lembut di mulut ini mampu menjaga kesehatan tubuh dari ,dan tekanan darah, Sahabat Fimela.,#GrowFearless with FIMELA</t>
  </si>
  <si>
    <t>https://www.fimela.com/lifestyle-relationship/read/4058915/minum-secangkir-tiap-hari-cokelat-panas-bisa-mencegah-diabetes</t>
  </si>
  <si>
    <t>13:15 WIB</t>
  </si>
  <si>
    <t xml:space="preserve"> Bertengkar dan berbeda pendapat dengan pasangan adalah suatu hal yang wajar. Para ahli bahkan percaya jika adanya pertengkaran dalam hubungan merupakan cara untuk menguatkan hubungan yang ada.,Ketika , saling bertengkar, saling berdebat hingga akhirnya menemukan solusi bersama untuk pertengkaran yang dilakukan, keduanya akan bisa saling memahami dan mengerti lebih dalam lagi. Melansir dari laman ,, adanya pertengkaran dan perdebatan menunjukkan bahwa komunikasi dalam hubungan berjalan dengan baik dan lancar.,Banyak yang tidak sadar bahwa ketika ia berdebat dengan pasangan, itu menunjukkan jika ia dan pasangan memiliki komunikasi yang baik. Perdebatan atau pertengkaran menunjukkan adanya sikap saling memiliki dan mengenal secara lebih dalam.,Ketika pasangan tidak pernah bertengkar atau berdebat ketika ada masalah yang melanda hubungan mereka, secara tidak langsung ini akan meningkatkan risiko depresi dan perasaan tertekan. Saling memilih diam ketika ada masalah justru akan membuat perasaan semakin sakit. Bukan tidak mungkin ini meningkatkan risiko putus karena menganggap hubungan yang dijalani sama sekali tidak membuat nyaman.,Para ahli menemukan jika ketika seseorang tidak mau lagi berdebat lagi dengan pasangannya, ada dua kemungkinan yang terjadi. Kemungkinan pertama adalah ia tidak ada perasaan lagi ke pasangan karena sikap pasangan yang dianggap membuatnya tidak nyaman. Kemungkinan kedua adalah ia menyadari bahwa ia sudah tidak peduli lagi dengan pasangannya, tidak mau tahu dan tidak berharap yang terbaik untuk kelanjutan hubungan keduanya.,Pasangan yang masih mau , menandakan jika keduanya masih memiliki rasa kepedulian untuk satu sama lain. Keduanya juga masih memiliki jalinan komunikasi yang baik.,#GrowFearless with FIMELA</t>
  </si>
  <si>
    <t>https://www.fimela.com/lifestyle-relationship/read/4058998/pertengkaran-dengan-pasangan-bisa-memperkuat-hubungan-benarkah</t>
  </si>
  <si>
    <t>14:35 WIB</t>
  </si>
  <si>
    <t xml:space="preserve"> Selama ini orang bisa mencukupi minum air putih sebanyak 8 gelas per hari saja sudah syukur, tanpa peduli air putih macam apa yang diminum. Namun kebanyakan orang pasti minum air mineral daripada jenis air putih lainnya seperti sparkling water, air keran atau air yang dimasak dengan cara direbus.,Apakah minum air mineral punya manfaat tertentu untuk tubuh? Seperti dilansir dari ,,,. Tipe dan jumlah mineral yang terkandung tergantung dari mana air tersebut berasal.,Karena kandungan mineral ini, air mineral memiliki beberapa kelebihan dan manfaat untuk tubuh.,Karena kandungan kalsium alaminya, air mineral membantu menjaga kebutuhan kalisum harian tubuh sehingga dapat membantu menjaga kepadatan dan kekuatan tulang,Kandungan mineral dalam air mineral berupa kalsium dan magnesium mampu membantu menurunkan tekanan darah, yang mana menjadia penyebab penyakit jantung. Manfaat ini tak bisa didapat jika meminum air yang direbus.,Kandungan magnesium dapat menjaga kesehatan jantung. Penelitian menemukan bahwa perempuan dalam masa post menopause yang minum air mineral berkarbonasi mampu mengurangi kadar kolesterol dalam tubuh dan meningkatkan kadar kolesterol baik dalam darah.,Manfaat magnesium tak hanya menjaga kesehatan jantung juga membantu mencegah dan mengatasi konstipasi atau susah buang air besar. Secara alami, air memang membantu mendorong kotoran yang padat di dalam sistem pencernaan, namun keberadaan magneisum mempercepat proses kelancaran buang air besar dengan cara membuat otot dan usus rileks.,Jadi, ternyata itu dia sekian manfaat minum ,.,#GrowFearless with FIMELA</t>
  </si>
  <si>
    <t>https://www.fimela.com/lifestyle-relationship/read/4059097/apakah-ada-manfaat-minum-air-mineral-ini-faktanya</t>
  </si>
  <si>
    <t>14:15 WIB</t>
  </si>
  <si>
    <t xml:space="preserve"> Setiap orang punya kisah cinta yang unik. Ada yang penuh warna-warni bahagia tapi ada juga yang diselimuti duka. Bahkan ada yang memberi pelajaran berharga dalam hidup dan menciptakan perubahan besar. Setiap kisah cinta selalu menjadi bagan yang tak terlupakan dari kehidupan seseorang. Seperti kisah Sahabat Fimela yang disertakan dalam , ini.,***,Menurutku banyak hal yang bisa aku pelajari ketika aku jatuh cinta. Mengenai bagaimana seharusnya aku mencintai dan bagaimana pula aku menerima cinta dari orang lain. Aku selalu berpikir jika cinta itu adalah suatu yang indah hingga aku sadar bahwa aku hidup dalam kemunafikan, karena ternyata tidak selamanya cinta itu indah, dia bisa begitu menyakitkan dan melukai, terlebih jika mencintai orang yang salah secara berlebihan. Aku selalu membayangkan datangnya cinta layaknya cerita dari sebuah negeri dongeng. Seorang pangeran datang padaku untuk memberi kebahagiaan. Nyatanya aku salah, cinta tidak selalu seindah cerita dongeng.,Cintaku datang ketika aku masih berusia awal 20 tahun. Aku tidak tahu apa yang aku lihat dari seorang pria yang tiba-tiba datang di kehidupanku. Dia sangat manis dan begitu perhatian pikirku saat itu. Aku memilihnya di antara sekian banyak pria yang datang padaku. Tidak ada yang istimewa dari dia, tapi aku mencintainya dan dia juga mencintaiku. Tidak ada pula yang salah dari hubungan kami, karena dia adalah cinta pertamaku. Dan aku tengah sangat jatuh cinta saat itu, bisa dikatakan aku dibutakan oleh cinta yang aku rasa untuknya.,Perasaanku akhirnya tidak sejalan dengan restu orangtua. Ayah melarangku untuk berpacaran dan menyuruhku untuk fokus kuliah. Aku dan ayah saling bertentangan, aku dengan cinta yang agung-agungkan dan ayah dengan keteguhannya. Demi cinta, aku sempat memutuskan untuk tidak bicara dengan ayah beberapa saat, berharap ayah akan luluh dan mengizinkanku untuk berpacaran. Ayah tidak menyetujui namun juga tidak melarang pada akhirnya. Menyerahkan semuanya padaku. Tapi dia seolah tahu apa yang terbaik untukku.,Perjuanganku sia-sia, kepercayaanku akan cinta runtuh dan hancur begitu saja, ketika pria yang aku cintai tiba-tiba hilang tanpa kabar. Aku mencarinya ke sana kemari seperti orang bodoh. Menanyakan keberadaannya pada teman-temannya. Selama dia menghilang tanpa kabar, aku bersedih, menangis sendirian di pojok kamar karena merasa kehilangan.,Beberapa bulan berlalu dan dia kembali padaku. Aku sangat bahagia ketika dia kembali, memohon agar dia tidak meninggalkanku lagi. Tapi pada akhirnya dia melakukan hal yang sama untuk kedua kali bahkan ketiga kalinya. Ya, aku sudah dibutakan dengan cinta, hingga aku tidak tahu betapa sakitnya mencintai seseorang, hingga aku mati rasa.,Suatu ketika aku tahu alasan pria yang aku cintai meninggalkanku tanpa sebab. Dia sibuk bersama wanita lain. Lucunya, aku tahu perselingkuhannya dari sang wanita itu sendiri. Dengan dia yang terus menyakitiku, aku akhirnya memutuskan untuk berhenti mencintainya. Cintaku mulai luruh ketika dia terus meninggalkanku dan menyakitiku berkali-kali. Berkat dia pula aku tidak lagi percaya dengan cinta.,Sementara itu, aku merasa begitu bersalah pada kedua orangtuaku, utamanya pada ayah, harusnya aku lebih memilih orang yang benar-benar tulus mencintaiku dan memikirkan masa depanku dibanding pria yang mencintaiku ala kadarnya. Sekarang aku tahu bagaimana aku harus mencintai dan menerima cinta dari seseorang. Aku sadar jika cinta bisa berubah menjadi menyakitkan jika aku mencintai orang yang salah. Masalahnya, aku tidak pernah tahu dengan siapa aku akan jatuh cinta. Membuat aku merasa jika jatuh cinta adalah suatu hal yang menakutkan.,Aku pun banyak belajar mengenai cinta, bahwa cinta mengajarkanku pada kebodohan jika aku melihat cinta hanya sebatas kebahagiaan. Nyatanya cinta adalah suatu hal rumit yang tidak bisa aku pahami. Dan bagian paling sulit dari jatuh cinta pada orang yang salah adalah mengajak hati untuk berkompromi agar tidak lagi mencintainya lagi. Tapi sayangnya luka itu sudah membekas. Serta aku akan terus mengingat untuk mencintai sewajarnya saja, sebab aku yakin cinta bukan untuk saling menyakiti.,#GrowFearless with FIMELA</t>
  </si>
  <si>
    <t>https://www.fimela.com/lifestyle-relationship/read/4059067/jatuh-cinta-sewajarnya-saja-agar-tak-berujung-saling-menyakiti</t>
  </si>
  <si>
    <t>12:30 WIB</t>
  </si>
  <si>
    <t xml:space="preserve"> Membeli , mungkin adalah impian semua orang, apakah kamu salah satunya? Membeli rumah tidak hanya masalah kesiapan emosional, namun juga tentunya finansial.,Untuk mempersiapkan dua hal tersebut, baik emosional, maupun finansial, berikut ini adalah beberapa tips menyimpan uang untuk membeli rumah pertama, seperti dilansir dari ,, Selasa (10/9/2019). Penasaran apa saja?,Mulailah dengan mempertimbangkan uang muka. Biasanya pihak pembeli rumah pertama kali akan meletakkan uang muka sebesar 3 hingga 10% dan para ahli menyarankan untuk mengumpulkan uang muka ini dalam waktu 2 hingga 3 tahun.,Idealnya, sebelum membeli ,, setidaknya kamu harus bisa menyisihkan 20% dari pendapatan tahunan atau 25% dari gaji bulanan. Bagaimana caranya? Potong pengeluaran ekstra.,Ada banyak cara kreatif untuk menyimpan uang. Beberapa aplikasi tabungan bisa digunakan untuk menghitung setiap pengeluaran dan pemasukan yang kamu lakukan untuk mewujudkan impian membeli , pertama., ,Bukalah rekening tabungan yang sama sekali baru dan khusus untuk uang muka. Kamu bahkan bisa memberi nama pada akun ini, seperti "Rumah Impian," atau "Jangan Sentuh!",Ini mungkin adalah cara yang paling mudah, yaitu memasukkan segala jenis uang segar ke dalam tabungan, seperti pengembalian pajak, bonus kerja, atau uang hadiah. Segala jenis uang ini harus langsung masuk ke dalam tabungan.,#GrowFearless with FIMELA</t>
  </si>
  <si>
    <t>https://www.fimela.com/lifestyle-relationship/read/4058236/5-tips-menyimpan-uang-untuk-membeli-rumah-pertama</t>
  </si>
  <si>
    <t>06:00 WIB</t>
  </si>
  <si>
    <t xml:space="preserve"> Kehadiran sang buah hati tentu membuat perubahan dalam kehidupan. Menyambut kelahirannya, sahabat Fimela sudah mempersiapkan segala perlengkapannya, termasuk ,. Sebenarnya, kamar bayi tak perlu dibuat secara terpisah. Namun, beberapa orang lebih memilih menciptakan kamar bayi yang terpisah sejak dini.,Agar tidak membuat budget terlampau membengkak, yuk simak deretan tips dan trik seperti yang dilansir dari mydomaine,com untuk ciptakan , yang nyaman, stylish, namun tetap on budget.,Box bayi atau baby crib memang digunakan untuk si kecil beristirahat. Namun, tahan hasrat belanjamu pada benda yang satu ini. Pasalnya, kamu masih bisa mensiasati box sederhana dengan rangkaian aksesori tempat tidur yang sesuai dengan keinginanmu agar box tersebut lebih terlihat indah dan nyaman tanpa perlu membuang banyak uang. ,Biasanya, untuk menambah kesan manis pada ruang menyusi, dekorasi benda seni seperti lukisan atau apapun akan jadi benda yang bisa diandalkan. Tapi biasanya, ukuran lukisan yang besar tentu sangatlah mahal. Sebagai solusi, pilihlah dekorasi berukuran minimalis namun tata dengan sebaik mungkin agar hasilnya lebih optimal.,Nah, tak ada salahnya untuk menambah sofa pada kamar bayi agar bisa digunakan secara nyaman untuk menyusui. Tapi agar lebih fungsional, maka usahakanlah untuk membeli sofa bed sehingga fungsinya tak sebatas pada tempat duduk semata, namun sekaligus bisa digunakan untuk tidur.,Dresser lama selalu bisa menjadi andalan untuk digunkan sebagai changing station. Cukup tambahkan matras di atasnya, dan tanpa perlu beli baru, laci lama bisa lebih bermanfaat.,Untuk optimalkan nuansa kamar, maka jangan lupa untuk memilih warna yang tepat agar memberikan kesan berkelas dan penuh gaya. Nuansa netral dan pastel kerap menjadi rekomendasi terbaik sebagai warna cat kamar menyusui sehingga kamu ngga perlu menggantinya dalam jangka waktu yang dekat. ,#GrowFearless with FIMELA</t>
  </si>
  <si>
    <t>https://www.fimela.com/lifestyle-relationship/read/4057509/tips-membuat-kamar-bayi-hemat-budget</t>
  </si>
  <si>
    <t>07:15 WIB</t>
  </si>
  <si>
    <t xml:space="preserve"> Seringkali kita malas memasak tapi harus menyiapkan sarapan atau bekal makan siang. Tenang, masak nggak harus ribet dan banyak bahan, bahkan hanya seadanya saja di dapur. Misalnya masak ,pakcoy bawang putih sederhana berikut ini.,bawang putih praktis siap sajikan. ,#GrowFearless with FIMELA</t>
  </si>
  <si>
    <t>https://www.fimela.com/lifestyle-relationship/read/4058073/resep-tumis-pakcoy-bawang-putih-praktis-2-bahan</t>
  </si>
  <si>
    <t>15:30 WIB</t>
  </si>
  <si>
    <t xml:space="preserve"> , memang menjadi sahabat bagi pecintanya di hampir setiap momen dan waktu. Pagi ,siang pun ,bahkan malam juga ,lagi. Bagi penikmat kopi, banyak kafein mungkin tidak masalah. Apa lagi kalau memang sudah niat untuk begadang. ,Masalahnya, kadang ada orang yang tidak terbiasa minum kopi hanya secangkir sehari, namun efeknya sampai besok pagi. Di malam harinya, meski tubuh sudah lelah dan sangat ingin beristirahat, mata tak kunjung terpejam. ,Dilansir dari Self.com, kopi mengandung stimulan sistem saraf pusat yang disebut kafein. Kafein ini berperan langsung pada zat di dalam otak, adenosine. Menurut ,sekaligus spesialis dokter tidur Ajay Sampat, M.D., adenosine seperti molekul penginduksi tidur pada saat kamu masih terjaga. ,Semakin lama kamu terjaga, akan lebih banyak adenosine pada sistem dalam tubuh. Nah, pada dasarnya, , merupakan 'antagonis' adenosin yang mengikat molekul tersebut, sehingga mengurangi efek penginduksi tidurmu. Sehingga, kamu akan tidak merasa mengantuk. ,Kalau kamu tetap ingin tidur teratur meski minum kopi setiap hari, cobalah untuk mengatur jam , Sampat merekomendasikan untuk mengonsumsi secangkir kopi paling tidak 8-10 jam sebelum waktu tidurmu. ,Trik ini akan membuat kadar kafein dalam tubuh ,sebelum waktu tidur. Sehingga, kafein yang kamu konsumsi tidak akan membuatmu terjaga semalaman suntuk. , ,Namun, karena kafein memberikan efek yang berbeda-beda bagi sebagian orang, Sahabat Fimela harus melakukan ,sendiri untuk mengetahui kapan batas waktu minum kopi agar tetap bisa tidur malam nanti. Sebagian orang batas waktunya hanya sampai jam 10 pagi. Sebagian orang lainnya bahkan masih bisa tidur dengan nyenyak meski habis minum kopi dua cangkir jam 7 malam. ,Jadi, Sahabat Fimela sendiri yang menentukan limit jam ,juga batasan seberapa banyak gelas kopi yang bisa kamu konsumsi per harinya. ,#Growfearless with FIMELA</t>
  </si>
  <si>
    <t>https://www.fimela.com/lifestyle-relationship/read/4057266/tetap-tidur-lelap-begini-cara-minum-kopi-tanpa-harus-melek-semalaman</t>
  </si>
  <si>
    <t>16:16 WIB</t>
  </si>
  <si>
    <t xml:space="preserve"> Setiap orang pasti terlahir dengan karakter dan sikap masing-masing yang tak pernah sama antara satu dan lainnya. Ada beberapa orang dengan karakter yang sangat mengesankan, penuh percaya diri, tegas dan yakin pada apa yang ingin ia capai.,Tapi, tidak sedikit orang yang begitu mudah marah, rendah diri, mudah dipengaruhi oleh orang lain dan tidak punya penderian atas apa yang ingin ia capai. Melansir dari laman ,, ada beberapa zodiak yang mudah sekali bimbang sehingga sering dipengaruhi oleh orang lain.,Tak hanya mudah bimbang, para pemilik , ini juga begitu mengedepankan perasaannya sehingga tak mudah baginya menolak saran atau ajakan orang lain. Siapa saja kira-kira zodiak yang sering terpengaruh orang lain?,Zodiak pertama yang mudah bimbang dan gampang dipengaruhi oleh orang lain adalah aries. Mereka yang berzodiak aries tak bisa mengikuti kata hatinya sendiri. Sebelum mengambil keputusan besar, aries selalu melibatkan orang lain.,Mereka yang berzodiak libra memiliki hati yang tulus. Ketulusannya inilah yang membuatnya mudah terpengaruh oleh orang lain. Ketulusan libra sering dimanfaatkan orang. Apalagi ketika orang lain tahu bahwa libra adalah sosok yang mudah bimbang dan sering ikut apa yang dikatakan orang lain.,Pemilik zodiak pisces juga termasuk zodiak yang mudah diperngaruhi orang lain. Pisces punya empati yang tinggi sehingga ia mudah bimbang dan mengikuti apa yang dikatakan orang baik baginya.,Zodiak capricorn juga termasuk zodiak yang mudah bimbang dan terpengaruh orang lain. Sebagai zodiak yang terbuka, ia sangat mudah dimanfaatkan orang lain. Capricorn yang sangat terbuka dengan sahabatnya juga membuatnya sering dihasut atau dipengaruhi oleh sahabatnya sendiri.,Zodiak selanjutnya yang mudah bimbang dan dipengaruhi orang lain adalah scorpio. Meski ia kelihatan tangguh dan penuh percaya diri, sebenarnya scorpio menyimpan ketakutan dalam dirinya. Ketakutan inilah yang kemudian dimanfaatkan orang lain untuk memengaruhinya.,Itulah beberapa , yang mudah bimbang dan terpengaruh orang lain. Dari beberapa zodiak di atas, adakah salah satunya zodiakmu Sahabat Fimela?, ,#GrowFearless with FIMELA</t>
  </si>
  <si>
    <t>https://www.fimela.com/lifestyle-relationship/read/4059099/mudah-bimbang-5-zodiak-ini-sering-dipengaruhi-orang-lain</t>
  </si>
  <si>
    <t>13:45 WIB</t>
  </si>
  <si>
    <t xml:space="preserve"> Untuk membuat masakan lebih sedap, ada berbagai macam bumbu yang bisa kita gunakan. Salah satunya adalah ,. Kemiri bisa digunakan dalam berbagai olahan atau masakan untuk membuatnya lebih sedap.,Umumnya , digunakan untuk makanan yang bersantan. Hal ini karena kemiri bisa bantu menjaga konsistensi santan supaya tidak pecah saat dipanaskan. Untuk membuat masakan yang sedap, ada tips mudah sekaligus penting dalam penggunaan kemiri yang akan kita campurkan dalam masakan yang kita buat.,Kemiri sebaiknya digoreng atau disangrai terlebih dahulu sebelum dicampurkan ke dalam masakan. Saat digoreng atau disangrai, kemiri akan akan mengeluarkan minyak yang punya aroma khas yang sangt sedap. Selain digoreng atau disangrai, kemiri juga bisa dibakar. Kemiri bakar akan memberi aroma yang lebih unik pada masakan yang kita buat.,Usahkan kemiri yang sudah selesai digoreng, disangrai, atau dibakar sudah dalam keadaan mudah pecah. Jika kemiri masih terlalu keras, coba goreng, sangrai, atau bakar kembali. Hindari penggunaan kemiri yang sudah berbau tengik, berubah warna, dan busuk. Simpan kemiri dalam wadah stoples kaca bertutup rapat di rak dapur dengan sirkulasi udara yang baik.,Satu butir kemiri bisa memberi aroma yang lebih kuat pada masakan yang kita buat. Bahkan hidangan yang kita buat akan terasa lebih gurih. Seperti pada olahan nasi goreng. Selain bumbu dasar seperti bawang merah dan bawang putih, coba tambahkan kemiri sangrai pada bahan bumbu yang diulek. Maka, rasanya pun akan lebih sedap.,#GrowFearless with FIMELA</t>
  </si>
  <si>
    <t>https://www.fimela.com/lifestyle-relationship/read/4059006/tips-menggunakan-kemiri-dalam-masakan-agar-lebih-sedap</t>
  </si>
  <si>
    <t>06:30 WIB</t>
  </si>
  <si>
    <t xml:space="preserve"> , lukisan dengan tema 'Random' menampilkan karya seniman muda berbakat Farrah Faustine Tansri. Dua puluh enam karya dipamerkan di Art:1, Jl Rajawali Selatan Raya No 3 Jakarta Pusat dan dibuka untuk umum sejak 10 September hingga 22 September 2019.,Pameran tunggal Farrah ini sekaligus merayakan usianya yang ketujuh belas. Menurut Asikin Hasan, sebagai Kurator ,kali mengatakan, tema Random digunakan di usia sangat muda itu sebagian waktunya telah ditumpahkan untuk menggambar dan melukis.,Garis-garisnya hampir tak pernah diulang, sekali tarik jadi dan selesai. Ia juga tidak mengulang gambar yang sama pada waktu berbeda. Obyek-obyek yang digambarnya, mulai dari flora, fauna, sosok, hingga bentuk-bentuk abstrak yang mengesankan gerak dan dinamika.,"Sebenarnya lukisan yang ia buat merupakan pengalaman sendiri, diambil acak berdasarkan pencapaian artisitiknya. Ada beragam ide dan karakter dalam lukisan Farah. Mulai dari flora, fauna, hingga abstrak, oleh sebab itu dinamakan Random," ujar Asikin saat ditemui pembukaan Pameran di Art 1, di Jakarta.,Asikin mengkuratornya karya-karya Farah kurang lebih memakan waktu 2-3 bulan.,Karya-karya Farrah cenderung melompat-lompat, zig-zag, bergerak bebas dari satu rupa ke rupa-rupa lainnya. Ia banyak melihat peristiwa menarik dan info dari media dalam kehidupan sehari-hari. Namun, tidak langsung menggambarkannya pada saat itu sebagaimana umumnya dilakukan para pembuat sketsa.,Farrah mengendapkan semuanya dalam ingatan, dan kelak mengeluarkannya ketika ia mulai merasa nyaman untuk bekerja. Seringkali gambar dan lukisan berjajar dikerjakan dalam waktu bersamaan.Jeda yang panjang antara peristiwa dan penggambaran, itu tidak terhindari membuka celah munculnya macam-macam persepsi yang cenderung surealistis.,Di situ terjadi campur baur antara pengalaman, gagasan, dan tafsir yang membentuk sebuah narasi. Hal ini sejalan dengan pokok utama karya-karya Farrah yaitu; dorongan untuk bercerita, menghidupkan berbagai karakter berdasarkan versi yang dibangun dari imajinasi atau mungkin intuisi-nya. Kemampuan serupa ini, tidak dapat sepenuhnya kita pahami, kecuali melihat jejak-jejaknya sebagai tanda yang terberi oleh Ilahi.,Selain karya lukis, ditampilkan juga goresan tangan yang menjadi karya anime, sebuah bakat luar biasa yang bisa kita lihat sejak Farrah di usia sekolah dasar hingga sekolah lanjutan. Saat ini, Farrah menempuh studi di Raffles Institute. Sekolah dasar dan lanjutan, ia tempuh di Mahatma Gandhi Intercultural School.,Yuk langsung nikmati pameran lukisan dari Farah, seniman muda yang baru berusia 17 tahun.,#Growfearless with Fimela</t>
  </si>
  <si>
    <t>https://www.fimela.com/lifestyle-relationship/read/4057580/menikmati-pameran-lukisan-random-dari-seniman-muda-farrah-faustine</t>
  </si>
  <si>
    <t>15:45 WIB</t>
  </si>
  <si>
    <t xml:space="preserve"> Punya teman memang menyenangkan namun ada kalnya juga menyebalkan, apalagi jika punya teman yang suka sekali usil dan menganggu privasimu. Ternyata teman seperti ini bisa ditebak dari zodiaknya. Sekian ,ini yang suka usil dan sering mengganggu privasi temannya.,Sagitarius suka bertanya banyak hal hingga ia puas dengan jawaban yang ia dapat. Ada banyak hal yang ingin ia ketahui, dan bahkan ia tak ragu menanyakan langsung hal yang tak seharusnya pada orang yang jadi topik pembicaraan. Ia tak merasa itu salah, karena ingin mengonfirmasi informasi yang ia dapat, dan justru inilah yang sering membuat temannya lelah.,Scorpio akan dengan sengaja mendesak temannya untuk menceritakan semuanya. Ia tak suka ada yang disembunyikan darinya atau hanya ia yang tak tahu. Ia ingin tahu segalanya tentang orang-orang di dekatnya. Ia akan memaksa orang lain terbuka padanya meski ia tak melakukan hal yang sama kecuali sudah benar-benar percaya. Mengesalkan bukan?,Gemini pintar membuat orang lain bicara dan menceritakan apa pun yang ingin dia ketahui. Ia tahu bagaimana caranya berkomunikasi, membujuk dan memancing orang agar bisa menuang segala informasi yang mereka miliki. Tak masalah jika ia bisa menjaga rahasia, sayangnya Gemini bukan tipe yang akan menyimpan segalanya sendiri.,Cancer ingin orang lain bisa terbuka dengannya menceritakan apa saja. Ia seringkali melewati batas dan tak sadar bahwa ia sedang mengganggu kenyamana orang lain, karena ia merasa dirinya hanya menunjukkan kepedulian. Ia bahkan tak ragu main ke rumah, sering menelepon atau iseng menemui mereka di tempat tertentu. Caranya menunjukkan perhatian memang agak mengesalkan.,Libra adalah tipe yang gelisah jika tidak tahu apa yang sedang terjadi di sekitarnya. Ia merasa tidak dianggap dan ini membuatnya sedih. Jadi daripada mengalami hal tak menyenangkan ini, ia memutuskan banyak bertanya, sering mengirim pesan chat dan bertanya hingga ada jawaban dari teman-temannya.,Wah, ternyata itu dia sekian ,yang suka kepo dan sering mengganggu privasi temannya. Kamu salah satunya, Sahabat Fimela?,#GrowFearless with FIMELA</t>
  </si>
  <si>
    <t>https://www.fimela.com/lifestyle-relationship/read/4059037/suka-kepo-4-zodiak-ini-paling-sering-mengganggu-privasi-temannya</t>
  </si>
  <si>
    <t>08:15 WIB</t>
  </si>
  <si>
    <t xml:space="preserve"> ,merupakan salah satu bahan makanan yang bisa diolah menjadi berbagai masakan lezat dan menggugah selera. Udang juga merupakan makanan yang memiliki cita rasa mengesankan.,Ada beragam masakan lezat yang bisa dibuat dengan bahan utama udang. Salah satu masakan lezat tersebut adalah tumis udang bumbu bawang putih.,Penasaran seperti apa resepnya dan bagaimana cara membuatnya? Simak yang berikut ini.,yang sangat mudah bukan? Selamat mencoba resep ini dan semoga keluarga di rumah suka.,#GrowFearless with FIMELA</t>
  </si>
  <si>
    <t>https://www.fimela.com/lifestyle-relationship/read/4058234/resep-sederhana-tumis-udang-bumbu-bawang-putih</t>
  </si>
  <si>
    <t>15:15 WIB</t>
  </si>
  <si>
    <t xml:space="preserve"> Selama ini orang minum cokelat panas tanpa tahu banyak tentang manfaat kesehatan yang dikandungnya. Mulai dari melepaskan stres hinggga mencegah kanker, ternyata ada manfaat menakjubkan lain dari minum ,s, yaitu menjaga kesehatan otak secara umum dan mencegah kerusakan sel otak setelah serangan stroke.,Para peneliti asal , menemukan bahwa ,Semua orang tentu tak mau mengalami serangan jantung atau stroke. Namun ada kalanya beberapa orang mengalaminya dan harus mengalami banyak perubahan, terutama cara berpikir. Meski organ utama yang diserang adalah jantung, namun stroke sangat berhubungan erat pada kesehatan otak, karena stroke menghambat asupan oksigen yang dibawa darah ke otak dan mengganggu saraf dalam waktu tertentu.,Penelitian yang diterbitkan dalam, ini menemukan bahwa , Hal ini diujicobakan pada tikus yang mengalami stroke, dan tikus yang diberi asupan epicatechin dalam rentang waktu maksimal 3 jam setelah stroke mengalami kerusakan otak yang tidak parah dibandingkan tikus yang tidak diberi asupan senyawa ini sama sekali.,Jadi, ketika menikmati cokelat panas saat ini, ingat bahwa cokelat panas juga bisa menjaga kesehatan otak.,#GrowFearless with FIMELA</t>
  </si>
  <si>
    <t>https://www.fimela.com/lifestyle-relationship/read/4058975/minum-cokelat-panas-bantu-cegah-kerusakan-sel-otak-karena-stroke</t>
  </si>
  <si>
    <t>09:59 WIB</t>
  </si>
  <si>
    <t xml:space="preserve"> Setiap orang punya kisah cinta yang unik. Ada yang penuh warna-warni bahagia tapi ada juga yang diselimuti duka. Bahkan ada yang memberi pelajaran berharga dalam hidup dan menciptakan perubahan besar. Setiap kisah cinta selalu menjadi bagan yang tak terlupakan dari kehidupan seseorang. Seperti kisah Sahabat Fimela yang disertakan dalam , ini.,***,Bagai adik dan kakak yang memiliki perbedaan umur yang cukup jauh membuat hubungan ini sulit diterima oleh orang-orang di sekitar kami. Kisah kasih cinta di SMA berubah menjadi rasa yang harus aku tutupi demi nama baik bersama. Sosok lelaki itu adalah Guru PKL di sekolahku. Awalnya aku tidak menganggap serius candaan serta ucapan salam yang selalu dia titipkan kepadaku melalui teman guru PKL-nya, tetapi semakin lama perhatian dan sikap baiknya membuat hatiku luluh dan mencoba membuka hati kepadanya, walau aku tahu dia sudah memiliki pacar pada saat itu.,Hari-hariku di sekolah menjadi sangat berwarna ketika melihat dia menjelaskan materi Sejarah di depan kelas, memperhatikan setiap gerak-geriknya yang lucu untuk berusaha tidak grogi di depanku. Hampir setiap hari kami selalu menyempatkan diri untuk mengobrol secara langsung, baik itu di perpustakaan atau sekadar menyapa ketika kami bertemu di lorong sekolah. Walau kenyataannya itu sangatlah susah, karena kami berusaha agar tidak ada yang curiga dengan kedekatan ini. Tidak tertinggal pesan-pesan, serta nyanyian dengan alunan gitar dan obrolan manis yang selalui ia ceritakan di telepon setiap malam sebelum aku tidur. Kedekatan kami tersebut berjalan kurang lebih 3 bulan lamanya.,Tiba saatnya masa guru PKL berakhir di sekolahku, aku harus menerima kenyataan bahwa dia akan pergi dan meninggalkan sekolah SMA ini untuk meneruskan kuliahnya agar dapat lulus tepat waktu. Rasa sedih dan rindu bercampur jadi satu, seperti tak rela harus berpisah dengan sosok lelaki penyemangatku di sekolah. Sebagai tanda perpisahan kami, ia memberikan aku buku novel yang ternyata di depannya sudah ia tuliskan puisi untuk diriku, sepenggal kalimat berbunyi, "Maaf jika selama ini aku kelihatan cuek, jutek, dsb. Tapi sebenarnya orientasi aku hanya satu, yaitu kamu." Sungguh hal ini membuatku semakin sedih dan berharap ia akan kembali lagi., ,Hari demi hari, semenjak ia pergi, ia sudah jarang mengirimiku pesan atau kabar kepadaku. Sikapnya kepadaku menjadi berubah total dan beberapa media sosialku juga di-block olehnya. Kecurigaanku ternyata benar, bahwa yang menyebabkan ia seperti itu adalah pacarnya. Ya pacar aslinya, bukan seperti aku yang tidak jelas statusnya, hal tersebut membuat aku teringat ketika dia bercerita untuk memutuskan mengakhiri status dengan pacarnya dan serius kepadaku. Tetapi orangtuanya sangat tidak setuju jika ia mengakhiri cintanya dengan pacarnya pada saat itu.,Aku hanya bisa merenung dan menjawab perasaan ini dalam hati, "Aku tidak ingin merusak hubungan kalian, apakah rasaku ini salah? Jika iya, aku harus menerima kenyataan jika akhirnya kamu akan pergi meninggalkan aku." Mungkin ini adalah jawabannya. Rasa yang kukira cinta selama ini adalah rasa yang tidak murni, yang memang bukan ditakdirkan untuk diriku.,Kini bukti cinta nyata mereka telah menjelma menjadi sosok bayi kecil yang lahir pada tahun ini. Bagiku kisah dan pengalaman ini adalah pembelajaran rasa untukku, agar tidak lagi keliru dengan sebuah perasaan semu yang ternyata bukanlah cinta sejati melainkan hanya rasa ingin memiliki.,#GrowFearless with FIMELA</t>
  </si>
  <si>
    <t>https://www.fimela.com/lifestyle-relationship/read/4058783/rasa-ingin-memiliki-belum-tentu-artinya-sama-dengan-cinta-sejati</t>
  </si>
  <si>
    <t>10:06 WIB</t>
  </si>
  <si>
    <t xml:space="preserve"> Perjuangan mengejar passion memang membutuhkan kerja keras ekstra. Nggak jarang kamu harus menghadapi kegagalan dulu agar bisa belajar dan bangkit agar jadi diri yang lebih baik. Saat semangat mulai menurun, yuk ingat kembali 'mantra sakti' berikut yang bisa memberikan kekuatan lebih untuk mendorongmu menjadi ,.,Kerja keras yang selama ini dilakukan ternyata masih belum membuahkan hasil. Malah yang ada kegagalan yang selalu menghampiri. Saat mulai merasa down dan nggak ingin terus berjuang, ingatlah wejangan dan doa orang tua yang selalu jadi ‘mantra’ ampuh untuk anak-anaknya. Mereka yang nggak pernah lelah mendampingi kamu di momen paling terpuruk sekalipun harusnya bisa menjadi kekuatan terbaik yang membuatmu bangkit lagi mengejar passion.,Kegagalan biasanya bikin seseorang merasa terpuruk sendirian. Perasaan inilah yang bikin kamu punya pikiran untuk menyerah dengan mudahnya. Padahal, masih ada sahabat yang siap menemani dan mendengarkan curhatmu. Kehadiran mereka yang selalu mewarnai hari-hari adalah ‘mantra’ sakti tersendiri. Percaya deh, menceritakan segala keluh kesah kepada sahabat setia nggak hanya bisa meringankan beban, tapi juga membuatmu makin semangat meraih passion.,Dukungan orang-orang di sekitar hanya akan terasa sia-sia kalau kamu nggak punya rasa percaya terhadap diri sendiri. Ini adalah salah satu ‘mantra’ paling penting untuk memicu semangat kembali. Harus ada keyakinan dalam diri bahwa kesuksesan akan datang pada mereka yang nggak mudah menyerah. Mungkin kamu sudah kenyang dengan kegagalan yang datang berkali-kali, tapi siapa tahu kali ini kamu berhasil jika kamu mencoba lagi.,‘Mantra’ yang satu ini juga penting banget ditanamkan dalam diri. Nggak perlu membandingkan diri dengan kesuksesan atau kemampuan orang lain. Yakin deh kalau setiap perempuan itu unik dengan kelebihannya masing-masing. Temanmu mungkin sukses sebagai career woman dengan jabatan tinggi, tapi kalau kata hati memanggilmu untuk menjadi seorang entrepreneur, ikutilah. Sukses akan menjemput mereka yang mencintai apa yang dikerjakannya.,Saat mulai kehilangan semangat, bahkan dorongan menyerah lebih kuat daripada terus melangkah, coba deh lakukan ‘mantra’ yang satu ini. Simak kembali cerita inspiratif dari para extra women yang jadi panutanmu. Banyak dari sosok perempuan sukses yang juga mengawali jatuh bangun terlebih dulu sebelum akhirnya sukses meraih mimpi. Jadi, jangan mudah menyerah!, ,Salah satu yang bisa jadi inspirasi sekaligus ‘mantra sakti’ untuk melecut kembali semangatmu  adalah video apresiasi persembahan NIVEA Indonesia yang menampilkan para Extra Women. Mereka adalah Defia Rosmaniar (Atlet Taekwondo Nasional), Putri Tanjung (Founder &amp; CEO Creativepreneur Event Creator), Athira Farina (Pilot Perempuan), Mila Rosinta (Koreografer) dan Nicoline Patricia (Fotografer). Kelimanya menjadi gambaran perempuan yang berjuang ekstra meraih mimpi dan berhasil kesuksesan yang diharapkan. Mereka berhasil membuktikan bahwa setiap tetes keringat adalah dorongan ekstra yang membuat kelima Extra Women ini bersinar lebih terang.,Menjadi Extra Women nggak hanya harus ekstra berjuang meraih passion. Kamu juga harus #ExtraCare kepada diri sendiri. Lakukan perawatan terbaik agar kamu bisa menjadi bagian dari Extra Women yang seutuhnya dengan NIVEA Extra Whitening Deo. Diperkaya dengan Vitamin C dan Ekstrak Mutiara ini bekerja untuk mencerahkan, menghaluskan dan mengecilkan pori-pori kulit ketiak. Formulanya juga mampu memberikan perlindungan 48 jam dari keringat dan bau badan. Perawatan ketiak akan lebih maksimal karena produk terbukti aman untuk kulit ketiak dan sudah teruji secara dermatologis.,Yuk, saatnya beri mantra untuk diri sendiri dalam mengejar passion dan jadilah bagian dari Extra Women!</t>
  </si>
  <si>
    <t>https://www.fimela.com/lifestyle-relationship/read/4058789/5-mantra-yang-jadi-kekuatan-para-extra-women-saat-memperjuangkan-passion</t>
  </si>
  <si>
    <t>08:30 WIB</t>
  </si>
  <si>
    <t xml:space="preserve"> Mungkin tidak ada yang lebih jahat daripada beberapa , di bawah ini. Mereka melakukan segala hal buruk.,Dilansir dari ,, Jumat (6/9/2019), berikut ini adalah beberapa zodiak yang paling jahat. Apa ada kamu salah satunya?,Virgo adalah zodiak yang suka menghakimi orang lain dan suka mengeluh. , ini bersikap jahat dengan tidak pernah menganggap apa yang dilakukan oleh orang lain secara serius.,Taurus adalah , yang tidak bisa dicela dan mereka akan berusaha keras untuk balas dendam demi rasa adil, walaupun tindakan itu jahat., , ,Libra adalah zodiak yang menghabiskan seluruh hidup mereka dengan berbohong kepada orang- orang. Selain pembohong, zodiak ini juga penipu.,Zodiak Gemini paling mungkin untuk berpura-pura tidak bersalah dan merasa suci, walaupun sebenarnya mereka kejam dan tidak peka. Selain itu, mereka egois dan picik.,Aries adalah zodiak yang jahat karena mereka selalu memberontak, mereka tidak berkompromi terhadap apapun, sehingga akan melakukan segala hal, walaupun itu berarti jahat.,Scorpio dinilai sebagai zodiak yang paling jahat di antara zodiak lainnya. Mereka memiliki semua sifat buruk dari zodiak lainnya.,#GrowFearless with FIMELA</t>
  </si>
  <si>
    <t>https://www.fimela.com/lifestyle-relationship/read/4055725/6-zodiak-yang-diprediksi-paling-jahat-mengapa</t>
  </si>
  <si>
    <t>06:45 WIB</t>
  </si>
  <si>
    <t xml:space="preserve"> Ingin mencoba fuyunghai dari mie instan? Yuk, coba rekomendasi , dari Fimela berikut ini.,Kali ini Fimela punya resep tumis tauge dengan kacang panjang sederhana tapi enak. Simak baik-baik resepnya di bawah ini.,Jika biasanya sayuran dimasak dengan cara ditumis atau dijadikan sup, ada cara lain mengolahnya menjadi makanan yang lebih menggugah selera, yaitu rolade.,Selamat memasak dan semoga suka.,#GrowFearLess with Fimela</t>
  </si>
  <si>
    <t>https://www.fimela.com/lifestyle-relationship/read/4058323/menu-hari-ini-fuyunghai-mie-instan-tumis-tauge-dan-rolade-sayur</t>
  </si>
  <si>
    <t>10:00 WIB</t>
  </si>
  <si>
    <t xml:space="preserve"> Dewasa ini, kesadaran masyarakat mengenai pentingnya makanan bergizi sudah cukup tinggi dan semakin meningkat, khususnya di kalangan orang tua yang peduli terhadap kesehatan anak. Namun demikian, masih ada sebagian masyarakat yang sadar dan peduli dengan ,, namun tidak tahu apa dan bagaimana cara untuk memenuhinya.,Menurut Ketua Pusat Kajian , dan Kesehatan dari Universitas Indonesia Ahmad Syafiq, situasi tersebut disebut dengan disonansi gizi yang terkadang sering dipengaruhi oleh berita-berita dari media sosial yang belum sepenuhnya benar.,"Hoaks di bidang gizi sama bahayanya dengan hoaks di bidang lain seperti politik. Harus ada yang dibenahi dalam hal diseminasi informasi gizi ke masyarakat agar wawasan mereka tidak sebatas 4 Sehat 5 Sempurna saja," tuturnya saat dihubungi di Jakarta,  Minggu (8/9/2019).,Menurut pengajar di Fakultas Kesehatan Masyarakat UI ini, saat ini pemerintah melalui Kementerian Kesehatan sudah merumuskan pedoman gizi seimbang yang terdiri dari empat pilar prinsip yang dilengkapi dengan Piramida Gizi dan pedoman Isi Piringku.,"Ini bisa memandu masyarakat dalam memilih porsi makanan untuk dikonsumsi sehari-hari," tambahnya.,Pendiri Gorry Holdings, perusahaan penyedia platform teknologi kesehatan, William Susilo Yunior juga berpendapat bahwa edukasi , harus terus ditingkatkan khususnya di kalangan para pekerja kantoran.,Menurutnya, banyak dari para profesional kantoran yang tidak terlalu mempedulikan asupan nutrisi, padahal mereka juga berpotensi terkena penyakit-penyakit berbahaya karena paparan pendingin ruangan, radiasi laptop, terlalu lama duduk, dan sirkulasi udara.,"Sejauh ini kita terlalu fokus pada kuratif dan kurang mempedulikan pencegahan penyakit. Masih sedikit pihak yang sadar bahwa sesungguhnya edukasi dan intervensi terhadap pencegahan penyakit adalah salah satu kunci utama untuk menekan klaim medis asuransi," ungkapnya.,Gorry Gourmet, salah satu lini usaha catering sehat online dari perusahaan ini. Startup kuliner online pertama di Indonesia ini memiliki standar keamanan pangan bertaraf internasional. Gorry Holdings juga telah menjadi mitra resmi dari Kementerian Kesehatan untuk mensosialisasikan Kampanye Isi Piringku dan GERMAS.,"Gorry Holdings yang merupakan karya anak bangsa bisa membantu di bagian preventif dan promotif. Kami siap membantu pemerintah untuk mengedukasi masyarakat dengan makanan bergizi dan kesadaran hidup lebih sehat dan berkesinambungan," kata Herry Budiman CEO Gorry Holdings., ,Gorry Holdings juga menghadirkan aplikasi Gorrywell yang membantu pengguna untuk mencapai tujuan kesehatan dengan panduan gaya hidup. Saat ini GorryWell digunakan korporasi dalam mendukung program , untuk mendeteksi dini risiko-risiko kesehatan secara efektif.,Untuk korporasi, Gorry Holdings menggabungkan jasa catering karyawan dengan harga terjangkau, program ,, konsultasi dengan tenaga medis, hingga, berbasis aplikasi.,#GrowFearless with Fimela</t>
  </si>
  <si>
    <t>https://www.fimela.com/lifestyle-relationship/read/4058054/edukasi-pemenuhan-gizi-yang-tepat-untuk-segala-kalangan</t>
  </si>
  <si>
    <t>08:45 WIB</t>
  </si>
  <si>
    <t xml:space="preserve"> Sayur , bisa diolah jadi tumisan yang sedap dengan menggunakan saus tiram. Bila bosan dengan olahan bayam yang dibuat sayur bening, coba resep tumis bayam saus tiram yang satu ini.,1. Panaskan minyak, tumis bawang putih sampai harum.,2. Masukkan bayam, tambah sedikit air, masak hingga bayam agak layu.,3. Masukkan saus tiram. Tambahkan garam dan merica. Koreksi rasa.,4. Angkat, taburi dengan biji wijen sangrai. Tumis bayam saus tiram siap dinikmati.,Selamat mencoba!,#GrowFearless with FIMELA</t>
  </si>
  <si>
    <t>https://www.fimela.com/lifestyle-relationship/read/4058110/resep-tumis-bayam-saus-tiram-sedap</t>
  </si>
  <si>
    <t>10:16 WIB</t>
  </si>
  <si>
    <t xml:space="preserve"> Orang mungkin tak mengira bahwa keutuhan pernikahan ternyata bisa ditentukan oleh kebahagiaan perempuan dalam pernikahan. Melebihi faktor kecocokan karakter antara sepasang suami-istri, ternyata kadar kebahagiaan istri di dalam pernikahan bisa menjadi penentu apakah sebuah ,bisa bertahan lama atau tidak.,Sebuah penelitian yang diterbitkan dalam , menemukan bahwa ,Sayangnya, hal ini tak berlaku jika keadaannya dibalik. Penelitian yang dilakukan dengan cara menganalisis 394 pasangan menikah yang telah menjalani ratarata pernikahan selama 39 tahun ini menemukan, kebahagiaan suami tidak memberikan efek menjanjikan dalam keutuhan pernikahan jangka panjang.,Peneliti menjelaskan bahwa ,. Apalagi jika perempuan tersebut bahagia dalam pernikahan, tentu ia cenderung mengurus suaminya dengan baik, dan inilah yang kemudian ikut meningkatkan kebahagiaan suami. Sayangnya, kemampuan ini tak banyak dimiliki suami kepada istri.,Seringkali istri yang sakit akan lebih menggantungkan diri pada anak perempuannya, jika memilikinya, sehingga suaminya tak perlu merasakan stres yang sama seoerti yang sedang ia rasakan. Hem, begitu bijaksananya hati perempuan.,Jadi, jangan abaikan , ya ladies, karena ternyata ,!,#GrowFearless with FIMELA</t>
  </si>
  <si>
    <t>https://www.fimela.com/lifestyle-relationship/read/4058280/penelitian-membuktikan-kebahagiaan-istri-tentukan-keutuhan-pernikahan</t>
  </si>
  <si>
    <t>09:15 WIB</t>
  </si>
  <si>
    <t xml:space="preserve"> Ingin menikmati , cokelat yang enak? Kita bisa lho membuatnya sendiri di rumah. Berikut resep gateu chocolate tanpa tepung yang mudah untuk dibuat.,1. Lelehkan butter dan dark chocolate compound dalam pan anti lengket. Angkat.,2. Masukkan heavy cream dan cokelat bubuk. Aduak sebnetar. Sisihkan.,3. Telur dan gula dikocok dengan mixer hingga mengental dan warnanya pucat.,4. Campur kedua adonan hingga rata.,5. Siapakan loyang, lapisi dengan baking paper.,6. Panaskan oven. Panggang kue selama sekitar 25 menit.,7. Angkat dan dinginkan. Kita bisa menaburinya dengan bubuk cokelat atau gula halus sesuai selera.,Selamat mencoba!,#GrowFearless with FIMELA</t>
  </si>
  <si>
    <t>https://www.fimela.com/lifestyle-relationship/read/4058245/resep-gateau-chocolate-tanpa-tepung</t>
  </si>
  <si>
    <t>10:50 WIB</t>
  </si>
  <si>
    <t xml:space="preserve"> ,Kabar yang cukup mengejutkan datang dari pihak Djarum Foundation yaitu menghentikan seleksi untuk masuk klub bulu tangkis PB Djarum di tahun 2020. Mereka mengatakan tahun ini (2019) adalah tahun terakhir seleksi tersebut diadakan. Hal ini dilakukan karena Djarum merasa tidak menemukan ',' untuk menanggapi tuduhan eksploitasi anak oleh Yayasan Lentera Anak dan ,.,Sedikit mengulas kembali, belakangan ini memang cukup ramai dibicarakan tentang eksploitasi anak berkedok beasiswa oleh Djarum. Bukan main-main, yang melontarkan tudingan tersebut adalah KPAI. Alasannya jelas, begitu banyak logo Djarum dalam rangkaian seleksi yang dilakukan oleh Djarum Foundation untuk menyeleksi bibit muda klub bulutangkis PB Djarum.,Pendapat senada juga dipublikasikan oleh Yayasan Lentera Anak melalui akun twitternya pada tanggal 8 Agustus 2019 lalu. Yayasan Lentera Anak menjelaskan melalui sebuah ',' kenapa beasiswa untuk masuk ke klub bulutangkis PB Djarum adalah bentuk eksploitasi. Alasannya cukup jelas, penggunaan logo Djarum pada jersey yang dikenakan peserta seleksi.,Hal tersebut akhirnya direspon oleh pihak Djarum Foundation. Mereka menjawab semua tudingan dengan menyetujui untuk menghilangkan apapun yang berhubungan dengan Djarum. Mulai dari pergantian nama event serta apapun yang menunjukan brand rokok tersebut. Bahkan juga sepakat untuk tidak mewajibkan peserta menggunakan jersey berlogo Djarum. Namun pihak Djarum Foundation tidak menjamin jika tetap ada minat untuk membeli produk mereka baik dari pihak anak maupun orang tua.,Upaya negosiasi oleh Djarum tetap ditolak oleh KPAI. Dengan tegas KPAI ingin segala hal yang berhubungan dengan Djarum tidak terpapar ke peserta seleksi. Seakan tidak menemui titik terang, Djarum Foundation memutuskan untuk menghentikan seleksi yang akan datang dan menjadikan seleksi tahun ini sebagai yang terakhir.,Melansir ,, hal itu diutarakan oleh salah satu kepala program Djarum Foundation langsung. "Kalau sekarang ini saya jawab iya, final, tahun 2019 ini akan menjadi audisi terakhir," kata Yoppy Rosimin selaku Program Director Bakti Olahraga Djarum Foundation pada audisi PB Djarum di GOR Satria, Purwokerto, Jawa Tengah.,Sebagai perusahaan yang sangat besar, PT. Djarum seakan berupaya untuk memberikan kontribusi kepada masyarakat dan negara. Hal itu sesuai dengan 5 nilai inti dalam perusahaan yaitu Fokus pada pelanggan, Profesionlisme, Organisasi yang terus belajar, Satu Keluarga dan Tanggung Jawab Sosial. Maka lahirlah apa yang disebut dengan Djarum Foundation pada 30 April 1986 yang diprakarsai Michael Bambang Hartono dan Robert Budi Hartono.,Salah satu program dari Djarum Foundation adalah Djarum Beasiswa Bulutangkis. Beasiswa ini ditujukan kepada orang yang ingin masuk dan mendapatkan fasilitas di kub PB Djarum. Banyak sekali atlet nasional yang lahir dari klub ini seperti Liem Swie King, Kartono, christian Hadinata, Yuni Kartika, Yuliani Sentosa, dan banyak lagi. Karena benar-benar serius, maka dibuatkan lah GOR Jati-Kudus pada tahun 2006 sebagai pusat latihan bulutangkis PB Djarum.,PB Djarum berusaha menjaring atlet sejak dini, yaitu anak berusia 10-15 tahun. Tanpa dikenakan biaya, peserta yang memeuhi persyaratan boleh mengikuti audisi ini. Tidak tanggung-tanggung, bagi mereka yang terpilih akan diberikan begitu banyak fasilitas penunjang seperti asrama, ruang latihan, makanan dengan kualitas yang baik, penyediaan peralatan, fasilitas fitness, perawatan dari ahli, akses pendidikan, dan berlatih dengan atlet senior.,Dari semua itu, peserta yang lolos tidak akan dikenakan biaya sama sekali. Segala biaya benar-benar ditanggung oleh Djarum Foundation, dari pendaftaran, akomodasi dan turnamen yang diikuti anggotanya. Djarum seakan ingin menunjukan komitmen untuk memperkuat kualitas hidup melalui beasiswa bulutangkis.,Jika kita melihat apa yang menjad tujuan dan cita-cita Djarum Foundation melalui beasiswa bulutangkis, mungkin kita sepakat bahwa menjadi hak mereka untuk menggunakan logo perusahaan mereka. Penggunaan logo dalam bentuk apapun, seperti spanduk, banner, hingga sablon pada jersey para peserta yang ikut seleksi beasiswa PB Djarum ini.,Namun ternyata, karena Djarum adalah perusahaan rokok, maka ada ketentuan khusus dalam penggunaan logonya. Sesesuai dengan Peraturan Pemerintah Nomor 109 Tahun 2012 tentang Pengamanan Bahan yang Mengandung Zat Adiktif Berupa Produk Tembakau Bagi Kesehatan. Dalam Pasal 35 Ayat (1) huruf c, pengendalian promosi produk tembakau dilakukan dengan tidak menggunakan logo dan/atau merek produk tembakau pada suatu kegiatan lembaga dan/atau perorangan. Kemudian, pada Pasal 37 berbunyi sponsor industri rokok hanya dapat dilakukan dengan tidak menggunakan nama merek dagang dan logo produk tembakau termasuk citra merek produk tembakau.,KPAI memang meminta Djarum untuk melepas atribut dan logo mereka pada event yang melibatkan anak. Namun tidak sampai disitu saja, KPAI meminta seluruh logo Djarum bahkan untuk atlet yang senior. Pihak Djarum merasa hal ini memberatkan mereka karena Djarum bukan sekadar merk dagang rokok saja, tetapi juga merupakan klub.,Ada perbedaan pandangan antara KPAI dan pihak Djarum mengenai logo atribut ini. KPAI beranggapan apapun yang terafiliasi dengan Djarum pasti adalah brand rokok. Sedangkan Djarum berdalih, mereka menggunakan nama Djarum juga untuk klub, bukan hanya perusahaan saja. Lebih jauh, atlet yang dianggap sebagai 'lulusan' Djarum tidak mungkin tidak mengenakan jersey dengan tanpa logo. Itu merupakan salah satu daya tarik pula untuk kepentingan klub maupun perusahaan.,#GrowFearLess with Fimela</t>
  </si>
  <si>
    <t>https://www.fimela.com/lifestyle-relationship/read/4058831/polemik-pb-djarum-kpai-beasiswa-atau-eksploitasi</t>
  </si>
  <si>
    <t>10:35 WIB</t>
  </si>
  <si>
    <t xml:space="preserve"> Daging ayam merupakan bahan makanan yang bisa diolah menjadi berbagai masakan lezat dan menggugah selera. Daging ayam juga merupakan makanan yang kaya nutrisi dan gizi buat kesehatan.,Ada bermacam-macam masakan enak yang terbuat dari daging ayam. Meski diolah dengan bumbu sederhana, daging ayam selalu siap memanjakan lidah setiap penggemarnya.,Berikut ini beberapa , praktis yang terbuat dari daging ayam. Simak baik-baik dan mana yang jadi favoritmu Sahabat Fimela?,Inspirasi masakan pertama ada ,. Ayam goreng ini cara membuatnya sangat sederhana namun enaknya juara. Ini juga bisa dibuat dalam waktu yang cukup singkat.,Inspirasi masakan daging daging ayam selanjutnya ada ,. Untuk mendapatkan ayam kecap yang lezat, kukus dulu daging ayam hingga matang kemudian goreng hingga bagian luarnya kering. Masak kecap dengan bumbu sederhana kecap manis, bawang putih, bawang bombay dan bawang merah juga sedikit cabai jika suka masakan pedas.,Masakan praktis dari daging ayam selanjutnya ada ,. Masak daging ayam dengan bumbu rempah sup yang gurih. Usahakan menggunakan daging ayam bagian dada untuk dapatkan masakan sup yang enak. Tambahkan aneka sayuran seperti wortel, kacang polong, kubis, kentang dan daun bawang untuk mendapatkan sup ayam yang lebih sehat.,Inspirasi masakan dari daging ayam selanjutnya ada ,. Ayam bakar adalah masakan yang sangat enak., juga merupakan masakan dari daging ayam yang cukup praktis. Potong-potong daging ayam kemudian masak bersama brokoli dan bumbu-bumbu seperti bawang putih cincang, bawang bombay, saus teriaki, garam, gula, penyedap masakan dan sedikit tepung maizena.,Itulah beberapa inspirasi masakan dari daging ayam yang praktis dan enak. Dari beberapa masakan daging ayam di atas, mana nih yang menjadi favoritmu?, ,#GrowFearless with FIMELA</t>
  </si>
  <si>
    <t>https://www.fimela.com/lifestyle-relationship/read/4058263/5-inspirasi-masakan-praktis-terbuat-dari-daging-ayam</t>
  </si>
  <si>
    <t>17:00 WIB</t>
  </si>
  <si>
    <t xml:space="preserve"> Banyak orang berfikir bahwa , di perusahaan asuransi hanya sebatas selas saja dengan kerjaan yang monoton. Kebanyakan generasi milenial pun tidak tertarik dengan pekerjaan yang monoton.,Padahal ada berbagai profesi dan jenjang karier yang menjanjikan di perusahaan asuransi. Presiden Direktur AXA Mandiri Handojo G. Kusuma menjelaskan industri asuransi menyediakan ragam profesi dari berbagai disiplin ilmu yang dapat dikembangkan, salah satunya adalah profesi aktuaris.,Menurutnya, profesi aktuaris memiliki peranan yang penting di industri asuransi dan diprediksi akan terus berkembang, sesuai dengan perkembangan industri asuransi nasional.,"Pekerjaan ini sangat dibutuhkan berbagai perusahaan termasuk asuransi karena jarang sekali orang yang punya keahlian seperti ini. Jadi jenjang karirnya sangat menjanjikan," ujarnya.,Selain itu, ia mengatakan digital marketing seperti bidang sosial media sangat dibutuhkan untuk saat ini. ,di bagian ini memiliki jenjang karir yang baik., ini sangat menjanjikan karena setiap perusahaan butuh sosial media," paparnya.,Dalam hal pengembangan diri dan jenjang karier, AXA Mandiri dan AXA memiliki beragam program pelatihan yang dapat diikuti oleh seluruh karyawan sesuai dengan bidang pekerjaan atau bidang yang diminati. Beragam bentuk apresiasi pun dihadirkan untuk menambah semangat.,“AXA Mandiri memiliki program beasiswa berupa program Pendidikan Strata 2 MM Strategy Business dan pelatihan kepemimpinan di dalam dan luar negeri untuk high potential employee”, lanjut Handojo.,Pada kesempatan yang sama, Presiden Direktur PT AXA Financial Indonesia (AFI) Niharika Yadav menyatakan, mendukung dan mengedepankan adanya kesetaraan gender, baik pria maupun wanita memiliki kesempatan yang sama untuk berkarier di perusahaan asuranis seperti AXA.,"Saat ini, lebih dari 20% dari total jajaran manajemen AXA di Indonesia diduduki oleh wanita. Di AXA Financial sendiri, 80% dari total jajaran direksi diduduki oleh wanita. Hal ini menunjukkan bahwa AXA mendukung para karyawan wanita memiliki kesempatan berkarier dan menduduki posisi Top Management. Untuk mendukung pengembangan para karyawan wanita, AXA juga secara aktif menggelar kegiatan-kegiatan yang bertujuan untuk meningkatkan kapasitas mereka baik secara personal maupun profesional," ujarnya.,#growfearless with Fimela</t>
  </si>
  <si>
    <t>https://www.fimela.com/lifestyle-relationship/read/4059228/pilihan-beragam-profesi-dan-jenjang-karier-yang-menjanjikan-di-perusahaan-asuransi</t>
  </si>
  <si>
    <t>19:15 WIB</t>
  </si>
  <si>
    <t xml:space="preserve"> Setiap orang punya caranya sendiri menggunakan uang yang dimiliki, dan ternyata hal ini bisa ditebak dari kepribadian masing-masing orang. Ada dua kepribadian yang bisa dibedakan, yaitu tipe ,dan introvert, dan setiap kepribadian punya cara jauh berbeda dalam menggunakan uang.,Sebuah penelitian yang diterbitkan dalam jurnal, menemukan bahwa ,Ternyata, , seperti misalnya handphone baru, baju branded, jalan-jalan ke luar negeri, dan lain sebagainya dibandingkan orang berkepribadian introvert.,Dikatakan penulis penelitian, Blaine Landis dari University College London, bahwa ,. Hal ini bisa mendukung gaya hidup mereka yang cenderung bertemu banyak orang., Dengan kata lain, beda kepribadian berbeda pula pola pengeluaran setiap individu atau cara orang menggunakan uang.,Pola ini mungkin tampak tak baik, namun semua itu memiliki kelebihan dan konsekuensinya sendiri. Terlepas baik atau tidaknya pengaruh ,terhadap keuaangan, semua itu adalah pilihan masing-masing orang ya, Sahabat Fimela.,#GrowFearless with FIMELA</t>
  </si>
  <si>
    <t>https://www.fimela.com/lifestyle-relationship/read/4059136/kepribadian-ungkap-cara-menghabiskan-uang-begini-jika-kamu-ekstrovert</t>
  </si>
  <si>
    <t>18:15 WIB</t>
  </si>
  <si>
    <t xml:space="preserve"> Setiap orang punya kisah cinta yang unik. Ada yang penuh warna-warni bahagia tapi ada juga yang diselimuti duka. Bahkan ada yang memberi pelajaran berharga dalam hidup dan menciptakan perubahan besar. Setiap kisah cinta selalu menjadi bagan yang tak terlupakan dari kehidupan seseorang. Seperti kisah Sahabat Fimela yang disertakan dalam , ini.,***,Aku adalah apa yang aku tulis dan aku adalah apa yang selalu kau lewatkan. Ada banyak kisah yang datang bertubi-tubi, menyerang, menerjang, hingga membuatku patah. Bacalah dengan hatimu dan kau akan melihat serpihan patahan itu. Tenang saja, aku hanya bercerita bukan untuk mengajakmu terluka, itu saja.,Patah. Iya, seperti ranting kering yang patah, kemudian hancur, lalu dibuang ke dalam perapian, panas, sakit, dan lenyap menjadi debu. Aku menyebutnya begitu, karena memang sesungguhnya seperti itu. Aku tidak peduli kau akan menganggapku berlebihan atau bahkan menganggapku seperti bermain peran. Namun nanti kau akan melihat betapa buruknya kisah yang menenggelamkan ku dalam kesesakan dan kesepian.,Kisah sederhana yang membuatku masuk pada ruang yang belum pernah aku singgahi. Sangat nyaman dan tentram. Aku menikmati keindahan di depan mata dengan sejuta harap untuk hidup bersama selamanya. Keindahan itu terus menemaniku hingga waktu yang lama, aku bersamanya, dia bersamaku. Aku nyaman, dia nyaman, dia bilang begitu. Aku sayang, dia sayang, dia bilang begitu. Aku bahagia, dia bahagia, dia bilang begitu. Aku setia, dia setia, dia bilang begitu. Aku cinta, dia cinta, aku bilang begitu.,Aku menyebutnya sebuah keindahan, karena berjalan di sisinya adalah keindahan bagiku, digenggam olehnya adalah keindahan bagiku, membayangkan wajahnya adalah keindahan bagiku, semua tentangnya adalah keindahan bagiku. Feromon tubuhnya adalah keindahan bagiku. Tapi aku ? Aku adalah keindahan baginya. Aku bilang begitu.,Kata mereka aku yang paling beruntung, dicintai dengan segala keindahan yang aku cinta. Kata mereka aku yang paling beruntung mendapatkan keindahan yang orang-orang inginkan. Ya, aku bahagia karena aku beruntung bersama keindahan milikku.,Cinta sejati... Oh tentu aku memilikinya. Keindahan ada di depan mataku. Maka cinta sejati itu juga di depan mataku, dia ada, dia terlihat dan dapat kuraih, hingga aku tersadar semua itu hanya aku yang bilang begitu.,Aku melihat dunia masih tetap dengan segala isinya, tapi aku tidak mau melihat hatiku. Aku ingin melihat hatinya, keindahanku. Tak terhitung jumlah musim yang kulalui bersamanya, hidupku dengan keindahan miliku. Indah, iya indah seperti yang aku sebutkan. Tapi adakah aku di dalam keindahan itu?,Ingin rasanya menelisik hatinya, masuk ke dalamnya, sebenarnya apa yang terjadi di dalamnya? Tak kusangka keindahan dapat berubah dan hilang. Padahal yang kutahu keindahan akan tetap utuh hingga dunia berakhir, ternyata aku salah.,Kini aku paham keindahan milikku sama seperti seorang manusia yang akan berubah, menua, dan tentunya tidak sama, manusia kan seperti itu, lahir, menjadi bayi, kanak-kanak, remaja, dewasa, hingga pada akhirnya manusia akan lenyap dan mati. Aku menyadari bahwa yang selama ini kusebut keindahan sudah lenyap.,Remuk dan hancur saat kutahu bahwa keindahan yang menemaniku selama ini adalah kepalsuan. Rasanya seperti ada yang menancapkan benda tajam tepat di ulu hatiku. Aku menyebutnya indah, ternyata tidak. Dia memberikan keindahan begitu lama, tapi tidak bertahan lama. Apa yang menjadi masalahnya? Keindahan tidak pernah mengeluh, keindahan akan tetap menebarkan keindahannya sampai kapan pun, dia akan menularkan keindahan pula, iya benar. Aku bilang begitu. Ternyata aku tak menyadari bahwa sebuah keindahan yang kusebut akan menebarkan keindahan pada yang lain, bukan hanya untukku saja. Akan ada banyak yang menikmati keindahan yang kusebut itu.,Ya, sekarang aku paham aku salah. Aku salah menyebutnya keindahan, harusnya aku tidak pernah menyebutnya keindahan. Tidak.,Kusebut dia keindahan, karena hanya aku yang akan menikmati indahnya. Kusebut dia keindahan karena hanya aku yang akan diberi keindahan. Keindahan itu milikku, aku bilang begitu. Tapi?,Keindahan itu pergi, hilang, seperti debu yang dihempaskan angin.,Aku menjadi ranting, setelah keindahan yang kumiliki hilang, oh salah bukan hilang tapi menjadi milik ranting yang lain. Ranting yang lain ? Iya aku bilang begitu. Aku percaya, pada akhirnya dia akan menjadi ranting yang sama seperti aku.,Sedihnya, keindahan itu mimilih diam dan hilang. Seakan tidak ada yang ia tinggalkan, tanpa sadar dia telah menebarkan keindahan yang sangat amat banyak pada sebuah ranting kering yang membutuhkannya. Diam seperti indahnya tetap diam.,Ada banyak hal yang membuatku patah, karena sudah cukup banyak keindahan darinya yang tersisa dalam diriku. Dengan mudahnya keindahan yang kubilang sempurna itu hilang tanpa jejak, padahal sejuta kebaikan dan keindahan masih tersisa. Kemudian dia hilang, pergi, dan meninggalkan serpihan.,Bayangkan saja sesuatu yang tiba-tiba hilang tanpa kata terus membuat pikiran dan hatimu bertanya-tanya, namun jawabannya tak kunjung ada. Lebih indah rasanya jika aku melihatnya mati dalam dekapanku, aku masih bisa memiliki keindahannya hingga dia mati, tapi ini? Aku tidak tahu semua itu pergi ke mana, entah apa alasan dan maksudnya.,Rasanya hari-hariku hanya diisi dengan pertanyaan pertanyaan itu, hingga sesak, sepi, gelap, hilang, dan aku tidak tahu seperti apa bentuk hati ini sekarang.,Sewindu keindahan itu bersamaku, tapi tak kutemui lagi dia.,Tak lagi aku percaya keindahan, tak lagi aku lihat sebentuk rupa sejenisnya, tak lagi aku percaya ada oasis di tengah gurun, tak lagi aku percaya cinta.,Karena hanya aku yang cinta. Cinta sejati katamu? Bagiku itu seperti keindahan.,#GrowFearless with FIMELA</t>
  </si>
  <si>
    <t>https://www.fimela.com/lifestyle-relationship/read/4059085/cinta-itu-indah-tapi-juga-rumit</t>
  </si>
  <si>
    <t>20:45 WIB</t>
  </si>
  <si>
    <t xml:space="preserve"> Bagi pasangan suami istri, , merupakan aktivitas yang penting untuk dilakukan. Melalui hubungan intim, pasangan suami istri bisa merasa lebih dekat satu sama lain.,Keduanya juga bisa merasakan kebahagiaan yang lebih mengesankan apalagi ketika keduanya mampu mencapai orgasme terbaik mereka. Melalui hubungan intim yang baik, pasangan sumi istri juga akan mendapatkan kesehatan fisik maupun psikis yang lebih baik lagi.,Mengenai hubungan intim, melansir dari laman ,, pasangan suami istri bisa melakukan hubungan intim berkali-kali dalam satu hari. Bahkan ada yang bisa melakukannya sepanjang hari.,Para ahli seks mengungkapkan jika setiap pasangan punya batas masing-masing dalam melakukan hubungan intim. Tidak ada batasan untuk jumlah hubungan intim yang bisa dilakukan pasangan suami istri setiap harinya. Ini semua tergantung pada semangat, totalitas dan hasrat seksual keduanya.,Tidak masalah pasangan suami istri melakukan hubungan intim sebanyak 2, 3 atau 4 kali bahkan lebih setiap harinya. Namun perlu diingat, berhubungan intim terlalu banyak atau sering bisa meningkatkan risiko nyeri di miss V dan mr P akibat adanya gesekan selama berhubungan.,Jika ingin mengurangi risiko nyeri ini, pasangan bisa memanfaatkan pelumas untuk membantu dapatkan hubungan intim yang lebih nyaman dan tidak menyakitkan. Pastikan juga untuk memilih posisi intim yang paling nyaman dan membuatmu bersama pasangan senantiasa tangguh untuk berhubungan.,Dikutip dari ,, Brianna Rader, CEO dan pendiri aplikasi hubungan seks Juicebox mengatakan, "Jika definisi seseorang tentang seks adalah masturbasi atau sekedar berpelukan bersama, maka itu bisa membuat rutinitas seks sehari-hari keduanya lebih realistis. Keduanya bisa berada di atas tempat tidur bersama sepanjang hari.",Banyak atau sedikit jumlah , yang dilakukan, yang terpenting dalam hubungan tersebut adalah kualitas. Tidak masalah melakukan hubungan intim sebanyak satu kali setiap harinya atau setiap minggunya selama kualitas hubungan tersebut benar-benar mengesankan.,#GrowFearless with FIMELA</t>
  </si>
  <si>
    <t>https://www.fimela.com/lifestyle-relationship/read/4059116/dalam-sehari-maksimalnya-berapa-kali-suami-istri-bisa-berhubungan-intim</t>
  </si>
  <si>
    <t>20:00 WIB</t>
  </si>
  <si>
    <t xml:space="preserve"> , merupakan aktivitas terpenting bagi tubuh. Selama tidur, sel-sel mati dalam tubuh diperbaharui. Namun, dilansir dari Self.com, tidak semua orang memiliki jumlah jam tidur yang cukup. Terlebih lagi, kualitas tidur pun kadang berkurang. ,Ini mengakibatkan berbagai hal. Mulai dai mimpi buruk, tubuh yang tidak beristirahat dengan optimal, kurang tidur, timbulnya beberapa penyakit serius. ,Penyebab gangguan tidur sebenarnya beragam. Tergantung dari kondisi orang tersebut. Namun, salah satunya bisa saja stres. Meskipun penyebab ini sifatnya sementara, tetap saja harus diatasi dengan cara-cara yang efektif.,Namun, ternyata kebiasaan buruk juga bisa menyebabkan gangguan ,. Meskipun spele dan banyak yang melakukannya, sebaiknya Sahabat Fimela menghindari kesalahan-kesalahan spele berikut ini yang jadi penyebab gangguan tidur. ,Ternyata, salah satu kesalahan yang bikin kamu sulit tidur nyenyak adalah ,Tubuhmu ini seperti sistem yang bisa diatur. Juga akan menjalani aktivitas rutin dengan sendirinya. ,Ketika kamu kerap mengubah jam tidur, misalnya malam ini tidur laur, besok justru baru tidur menjelang pagi, atau seminggu kemudian kamu mulai tidur lebih awal, akan menggangu 'jam tubuh.' Sehingga tidak terbentuk rutinitas untuk beristirahat dengan baik. ,Kesehatan memburuk akibat menggunakan ,sebelum mata terpejam tentu sudah menjadi rahasia umum. Namun, meski kamu sudah mengurangi 'main hape' sebelum tidur dan meletakkannya di sampingmu, juga tetap saja akan mengganggu tidur. ,Pasalnya, notifikasi ,dering atau getar telepon masuk, serta notifikasi ponsel lainnya mengganggu kualitas tidur. Bisa saja ,diatur menjadi mode getar, namun getarnya juga akan mengusik tidur. ,Cara terakhir adalah dengan menaruh ponsel di tempat yang agak jauh dari tempat tidur, atau matikan ponsel. Karena, nyala layar ponsel meski tidak bersuara juga termasuk distraksi yang cukup serius pada kualitas tidur dan kesehatanmu. ,#Growfearless with FIMELA</t>
  </si>
  <si>
    <t>https://www.fimela.com/lifestyle-relationship/read/4058574/hindari-kesalahan-sepele-yang-bikin-tidur-kurang-nyenyak</t>
  </si>
  <si>
    <t>11:15 WIB</t>
  </si>
  <si>
    <t xml:space="preserve"> Setiap orang punya kisah cinta yang unik. Ada yang penuh warna-warni bahagia tapi ada juga yang diselimuti duka. Bahkan ada yang memberi pelajaran berharga dalam hidup dan menciptakan perubahan besar. Setiap kisah cinta selalu menjadi bagan yang tak terlupakan dari kehidupan seseorang. Seperti kisah Sahabat Fimela yang disertakan dalam , ini.,***,Mungkin bagi sebagian orang masih ingat lirik lagu ini. Lagu ini dulu pernah menjadi lagu hits di zamannya dan menjadi salah satu lagu favorit para remaja. Ya, termasuk akulah orang salah satunya yang lumayan menyukai lagunya. Kenapa? Karena aku pernah merasakannya. Setiap katanya menggambarkan perjalanan kami.,Aku pertama bertemu dengannya di bangku SMA. Aku sangat ingat dia adalah laki-laki terakhir di kelasku yang berinteraksi denganku. Sejak kami memulai percakapan itu, kami semakin dekat apalagi kami memiliki hobi yang sama, yaitu bernyanyi. Singkat cerita pada pertengahan semester, kelas kami terpisah dengan jarak ruang kelas yang lumayan jauh. Tapi hal itu tidak menghalangi interaksi dan komunikasi kami bahkan semakin intens.,Sejak saat itu, kami sepakat untuk menjalin persahabatan. Ya, dia adalah sahabat laki-laki pertamaku. Meskipun aku memiliki sahabat perempuan juga tapi aku lebih sering konsultasi dengannya. Entah apa yang ada dalam pikiranku pada waktu itu, mungkin karena aku merasa sangat senang karena akhirnya punya sahabat kayak dia. Begitu banyak cerita yang sudah kami lalui, mulai dari tawa, marah, kecewa, tangis semuanya paket komplit. Singkat cerita, akhirnya kami akan menyelesaikan masa SMA, ya masa semakin sibuk dengan tryout, ujia,n dan semua persiapan kuliah. Tingkat emosional mulai naik turun dan mulai tidak terkontrol. Tapi dia tetap tenang menghadapiku. Aku merasa dia memahamiku 100%.,Dengan kehadirannya aku bisa menjalani hariku dengan tenang meskipun banyak beban yang sedang dialami. Aku pun mulai merasakan hal yang berbeda daripada apa yang aku pikirkan. Ah, tidak, aku mencoba untuk mengalihkan pikiranku. Semakin aku berusaha semakin sulit. Ya, jujur sebelumnya dia pernah mencoba menyatakan perasaannya secara tidak langsung padaku, tapi aku mengabaikan itu semua. Yang aku takutkan hanyalah takut kehilangan dia. Aku sudah merasa terlalu nyaman saat itu dan dia memakluminya.,Singkat cerita, pada hari terakhir ujian sebagai siswa semuanya sibuk dengan kebahagiaannya masing-masing. Dia menantikanku hingga aku selesai dengan kesibukanku bersama teman-temanku. Setelah aku selesai, aku kemudian mengajaknya pulang. Tapi entah kenapa, dia mengajakku pada satu ruangan hanya ada aku dan dia. Terus kami bercerita tentang kisah selanjutnya dan perencanaan yang akan dicapai setelah lulus sekolah.,Pada akhir permohonannya dia menyelipkan kata yang masih aku ingat sampai sekarang. “Aku ingin kau jadi milikku." , Apa maksudnya? Eh, ternyata dia sudah merencanakannya. Tanpa basa-basi aku menjawab, “Iya, aku mau”. Tidak mengerti apa yang membuat aku goyah dengan prinsipku. Tapi tidak bisa dipungkiri ada rasa yang berbeda jauh dari dalam lubuk hatiku.,Selayaknya kami waktu masih sahabat, kami menjalani komunikasi semakin intens dan semakin sering komunikasi via telpon selayaknya orang yang sedang berbunga-bunga. Beberapa bulan kami menjalani LDR karena waktu itu aku memilih untuk kuliah di luar kota. Hingga pada puncak yang tidak bisa dibayangkan, tingkat emosional kami berdua tidak bisa dikendalikan dan tidak ada yang bisa mengendalikannya kecuali kami berdua. Dengan penuh ego dari kami berdua dan tidak ada yang mengalah akhirnya kami memilih untuk berpisah dengan baik-baik.,Ya, sebenarnya dia meminta “break” sebentar untuk introspeksi diri tapi dengan egoku karena aku merasa status “break” itu adalah status yang di ambang ketidakpastian dan dengan tegas aku meminta lebih baik untuk mengakhirinya. Hancur dan begitu hancurnya kurasakan.,Perpisahan kami telah menghancurkan persahabatan kami. Dan hingga sekarang, aku merasa bersalah dan aku telah kehilangan sahabatku yang sangat kusayangi. Selama 7 tahun aku harus menyimpan rasa bersalah karena egoku aku harus merelakan kehilangan sahabatku. Selama 7 tahun aku masih menyimpan kenangan itu. Selama 7 tahun juga aku mencoba untuk belajar melupakan tapi aku tidak bisa. Selama 7 tahun aku berharap bisa menjadi sahabatnya lagi.,Selama 7 tahun juga, antara berharap dan putus asa menghampiriku. Selama 7 tahun, dia masih muncul dalam mimpiku. Aku berharap semoga 7 tahun ini menjadi angka yang sempurna untuk bisa memperbaiki semuanya. Terima kasih sudah menjadikanku wanita yang sempurna. Kelak kita akan menemukan kebahagiaan yang abadi di masa depan. Hanya 3 hal yang dapat kusampaikan, “Terima kasih, maaf, dan mohon.",Salam merindu.,#GrowFearless with FIMELA</t>
  </si>
  <si>
    <t>https://www.fimela.com/lifestyle-relationship/read/4058790/7-tahun-kehilangan-sahabat-karena-sebuah-kata-cinta</t>
  </si>
  <si>
    <t>17:15 WIB</t>
  </si>
  <si>
    <t xml:space="preserve"> Ragi dibutuhkan untuk berbagai keperluan membuat kue dan roti. Peran ragi tak bisa diabaikan dalam setiap resep kue dan roti karena berfungsi sebagai pengembang ,dan pemberi tekstur pada kue dan roti yang sudah jadi.,Tapi terkadang ragi bisa mati jika tidak disimpan dengan tepat sehingga bisa merusak adonan yang sudah dibuat dengan sepenuh hati. Itulah mengapa seringkali orang akan melakukan proses pengecekan keaktifan ragi dengan cara mencampurnya lebih dulu dengan air hangat.,Agar ragi tetap hidup, aktif atau awet tahan lama, perhatikan cara penyimpanan berdasarkan wujudnya.,Ragi basah (,) , Suhu ruang dan suhu panas akan membuat ragi mengembang. Ragi basah yang telah disimpan di dalam kulkas juga lebih baik segera dipakai sebelum tiga hari.,Untuk ragi aktif yang kering (,) dan ragi instan, ,. Ragi kering bisa bertahan lebih lama di suhu ruangan yang tidak lembap kurang dari satu tahun.,Nah, itu dia cara menyimpan ,agar tetap aktif dan awet tahan lama. Semoga bermanfaat.,#GrowFearless with FIMELA</t>
  </si>
  <si>
    <t>https://www.fimela.com/lifestyle-relationship/read/4059186/tips-menyimpan-ragi-agar-tetap-aktif-dan-awet-tahan-lama</t>
  </si>
  <si>
    <t>06:24 WIB</t>
  </si>
  <si>
    <t>News &amp; Entertainment</t>
  </si>
  <si>
    <t xml:space="preserve"> Presenter kondang , sempat dikabarkan suka dengan penyanyi senior Desy Ratnasari. Namun Raffi mengaku hal tersebut tidaklah benar, ia justru hanya ngefans saja.,"Ya ngefans kalau sama Desy Ratnasari," ujar Raffi Ahmad saat ditemui di kawasan SCBD, Jakarta Selatan, Jumat (6/9/2019).,Sebelumnya, saat Desy ulang tahun pada 12 Desember lalu, bapak satu anak itu sempat mengirimkan karangan bunga. Namun Raffi mengaku itu hanyalah sebatas menghormati rekan sesama selebriti.,"Ya kan kadang kalau memang aku tuh udah janjian kalo temen-temen artis ada yang ulang tahun. Kalau nggak bisa dateng ya kirim bunga, sebatas care aja," ungkapnya.,Raffi Ahmad juga menegaskan bahwa tak hanya dengan Desy Ratnasari saja ia mengirimkan bunga saat ulang tahun. Namun ada beberapa selebriti lainnya yang ia perlakuan sama.,"Kalau aku dari senior sampai junior itu dicatat ulang tahun, kadang nanti asisten aku ataupun orang kantor kirim bunga atau kirim apa," jelas ,.,Lebih lanjut, saking menghargai orang lain, suami dari Nagita Slavina itu juga sempat memberikan kiriman bunga pada perusahaan yang berulang tahun.,"Kadang bukan artis, company ulang tahun aja kita kirim bunga, jadi memang kirim bunga itu bukan spesifik tapikan ya memang aku ngasih tau ke asisten atau orang kantor. Ya kalo ada yang ulang tahun kirim bunga," jelas Raffi Ahmad.,Sebelumnya, kabar tersebut diketahui dari Desy Ratnasari yang membocorkan sebuah rahasia yang selama ini tak diketahui publik. Yakni, tentang Raffi yang pernah dua kali mengirim bunga pada ulang tahun Desy selama dua tahun berturut-turut.,Pengakuan itu dilontarkan Raffi dan Desy pada acara di salah satu televisi swasta, pada Jumat (23/8) lalu. Dalam acara tersebut, Raffi Ahmad menjadi pemandu acara dan Desy bintang tamunya.</t>
  </si>
  <si>
    <t>https://www.fimela.com/news-entertainment/read/4057214/raffi-ahmad-blak-blakan-soal-kirim-bunga-ke-desy-ratnasari</t>
  </si>
  <si>
    <t xml:space="preserve"> Film Love For Sale 2 sudah memperkenalkan para pemainnya. Diklaim akan menampilkan alur cerita yang berbeda dan lebih rumit, menegaskan tak akan ada sosok Richard (Gading Marten) dalam sekuel film tersebut. Belakangan diketahui, , akan menjadi 'pengganti' Gading Marten sebagai pemeran utama pria di Love For Sale 2.,Sebelumnya, saat memperkenalkan para pemainnya, Angga Dwimas Sasongko selaku Eksekutif Produser mengatakan jika Love For Sale 2 tak lagi membahas tentang kisah cinta Richard (Gading Marten) dan Arini (Della Dartyan). Di Love For Sale 2, menurut Angga Dwimas Sasongko akan lebih mengupas dalam tentang sosok Arini.,"Kami akan ikuti perjalanan Arini. Pertama klien Arini namanya Richard, kedua klien Arini ada lagi. Di sini kami akan kenalkan another Richard. Kan endingnya (Love For Sale pertama) Richard cari Arini, kami nggak melanjutkan. (Love For Sale) Kedua kami akan fokus ke Arini," kata Angga Dwimas Sasongko saat konferensi pers.,Love For Sale 2 menekankan cerita pada sosok Indra Tauhid atau Ican, pemuda 33 tahun yang diminta untuk segera menikah oleh ibunya, Rosmaida. Konflik terjadi diantara ibu dan anak itu lantaran Ican merasa sebuah pernikahan belum menjadi prioritas hidupnya.,Guna meredam perselisihan dengan ibunya, Ican pun memesan Arini sebagai calon menantu palsu melalui aplikasi bernama Love, Inc. Ternyata kehadiran Arini ditengah keluarga Ican memberikan dampak positif dan membuat ibunya jatuh hati pada Arini.,Publik pun sempat bertanya-tanya siapa yang akan memerankan sosok Ican. Dalam konferensi pers, baik tim produksi sampai para pemain yang terlibat pun kompak untuk merahasiakan siapa Indra 'Ican' Tauhid yang akan menjadi 'korban baru' Arini.,Sampai pada akhirnya, Visinema Pictures pun menjawab rasa penasaran publik lewat sebuah teaser yang dirilis. Aktor Adipati Dolken lah yang dipilih untuk memerankan tokoh Ican.,Dalam keterangan pers yang diterima Fimela.com, pihak Visinema Pictures pun membeberkan sekelumit jatidiri Ican. Ican merupakan anak kedua dari ibu Rosmaida, lulusan Universitas di Bandung, Jawa Barat. Masa kecil yang merasa kurang diperhatikan oleh orangtua membuat Ican tumbuh jadi pribadi yang 'punya dunia sendiri' yang ia senangi.,Yang membuat sang ibunda gusar, di usia yang menginjak 33 tahun, Ican masih belum mengganggap sebuah pernikahan adalah suatu hal yang perlu disegerakan. Di situ lah ia mulai mengenal Arini lewat aplikasi Love, inc yang perlahan membuatnya jatuh cinta.,Kehadiran , sebagai Ican akhirnya melengkapi line up film Love For Sale 2. Sebelumnya, beberapa nama yang sudah lebih dahulu diperkenalkan antara lain Della Dartyan, Ariyo Wahab, Bastian Steel, Putri Ayudya, Yayu Unru, Egi Fedly, Taskya Namya, Abdurrahman Arif, Revaldo, dan beberapa nama lainnya.</t>
  </si>
  <si>
    <t>https://www.fimela.com/news-entertainment/read/4058000/setelah-gading-marten-della-dartyan-sukses-taklukkan-adipati-dolken</t>
  </si>
  <si>
    <t>09:24 WIB</t>
  </si>
  <si>
    <t xml:space="preserve"> Sudah menikah, , bersama pasangan nampaknya tetap diperlukan, meskipun sudah memiliki buah hati. Hal ini juga dilakukan oleh , dan ,. Mereka terlihat hanya pergi berdua di Cafe Habana, Malibu pada Jumat (31/8) lalu.,Melansir laman Hollywood Life (1/9/2019), Kim dan Kanye sama-sama menggunakan outfit hitam. Kim memilih untuk mengenakan atasan tanpa lengan hitam dan celana kulit hitam yang cocok untuk perjalanan makan malam dan rambutnya diikat ke belakang dalam kepang panjang. Kanye juga terlihat tampan dalam jaket hitam di atas T-shirt putih dan celana baggy tan.,Agenda mereka tidak hanya makan malam. Setelah menikmati momen berdua, pasangan tersebut terlihat mengobrol dengan beberapa teman. Walaupun mereka hanya mengobrol beberapa saat. Kemudian Kim dan Kanye pergi dengan mobil mereka.,Ketika , dan , hanya pergi berdua ataupun bersama keluarga, ada hal penting yang mereka bahas. Hal terpenting bagaimana Kim dan Kanye bisa membesarkan anak mereka dan mempersiapkan masa depan mereka.,Sebelum ke Malibu, pasangan ini juga terlihat pergi untuk makan di sebuah restoran pada tanggal 23 dan 24 Agustus lalu. Bedanya, pada saat itu mereka tidak hanya berdua. Kim dan Kanye membawa North dan Saint.,Kunjungan Kim Kardashian dan Kanye West ke Dayton bukan hanya sekadar makan saja. Agenda lainnya adalah mengunjungi acara amal Dave Chapelle‘s Gem City Shine. Acara itu juga merupakan bagian dari kebaktian mingguan Kanye sejak awal tahun 2019.</t>
  </si>
  <si>
    <t>https://www.fimela.com/news-entertainment/read/4057847/kim-kardashian-dan-kanye-west-kencan-di-malibu</t>
  </si>
  <si>
    <t>08:08 WIB</t>
  </si>
  <si>
    <t xml:space="preserve"> ,akhirnya muncul kembali menyapa barisan penggemarnya. Member ,ini sempat vakum beberapa lama karena gangguan kecemasan yang dialaminya.,Fans sempat khawatir karena absennya Yeonwoo dalam sejumlah kegiatan terakhir grupnya. Dan pada akhir pekan lalu Yeonwoo menampakkan diri dengan penampilan baru.,Yeonwoo seperti biasa tampil cantik dengan rambut panjangnya yang berombak. Namun ada hal yang entah bagaimana membuat fans merasa wajahnya terlihat berbeda dari biasanya.,Mengenakan baju outfit sporty nan seksi, ,sukses menyita perhatian banyak orang. Banyak juga yang bertanya-tanya apa yang membuat Yeonwoo tampak beda?,Pertama tentu rambut bagian depan, atau poni yang membuat fans pangling. Selama ini Yeonwoo nyaris tak pernah tampil dengan poni di sejumlah comeback Momoland,,Yeonwoo pernah memotong rambutnya hingga sebahu, tapi model rambut panjang sepertinya ia rasa paling cocok. ,Mengenakan atasan sporty dari Reebok, Yeonwoo tampak stunning. Ia memadukannya dengan celana denim pendek yang mengekspos bagian paha. ,Ia juga mengenakan jacket untuk menambah kesan sporty. Dalam acara tersebut Yeonwoo sesekali menyapa fans dengan senyum manisnya.,Banyak yang merasa wajah Yeonwoo agak berubah. Bukan hanya rambut, melainkan bentuk wajah terutama bagian dagu dan rahang.,Dilihat dari angle yang agak jauh, bentuk wajah Yeonwoo tampak lebih kecil. Ini bisa jadi karena faktor poni, tapi tak menutup kemungkinan juga karena prosedur yang dilakukan.,"Apakah hanya aku yang merasa wajahnya berbeda? Kurasa itu bukan hanya karena poni," kata salah satu fans tentang penampilan baru Yeonwoo.,Terlepas dari itu, operasi plastik memang hal yang biasa dilakukan para idol untuk tampil percaya diri. Beberapa ada yang mengakui, sementara sejumlah lainnya merasa hal itu sebagai privasi.</t>
  </si>
  <si>
    <t>https://www.fimela.com/news-entertainment/read/4058732/4-foto-terbaru-yeonwoo-momoland-setelah-vakum-wajah-berubah</t>
  </si>
  <si>
    <t>08:24 WIB</t>
  </si>
  <si>
    <t xml:space="preserve"> ,sudah resmi menikahi , pada bulan September 2018 lalu. Tahun ini, keduanya dikabarkan sedang mempersiapkan acara resepsi pernikahan mereka. Kabar lebih lanjut, resepsi tersebut akan dilaksanakan pada tanggal 30 September 2019.,Kabar terbaru dari mereka kini datang dari Hailey. Melalui akun instagram, dirinya mengunggah foto bersama Justin yang melakukan kencan spesial dan unik. Kencan tersebut dilakukan di pantai.,Melansir laman Hollywood Life (4/9/2019), pasangan ini pergi ke salah satu pantai pada Selasa (3/9) lalu. Kencan yang mereka lakukan memberi kesan kencan spesial, lucu dan menginspirasi pasangan lain.,Pada foto pertama, Hailey dipeluk erat oleh Justin. Kemudian pada foto kedua, mereka menunjukan nuansa piknik dengan sebotol anggur, corona, dan sampanye dalam kotak kayu. Foto ketiga terdapat kaca mata dan banyak cincin, termasuk cincin tunangan mereka.,Dalam unggahan tersebut, Hailey ingin memberitau banyak orang bahwa dirinya sangat bahagia. Hailey juga merasa, hubungannya dengan Justin sangat sempurna., tulis Hailey Baldwin. Justin Beiber juga memiliki kata-kata romantis untuk sebagai balasan. , balasnya di unggahan tersebut.</t>
  </si>
  <si>
    <t>https://www.fimela.com/news-entertainment/read/4057953/momen-romantis-justin-bieber-dan-hailey-baldwin-saat-kencan-di-pantai</t>
  </si>
  <si>
    <t>07:24 WIB</t>
  </si>
  <si>
    <t xml:space="preserve"> , dan Felicya Angelista sudah menjalin hubungan asmara selama 6,5 tahun. Tak ingin berlama-lama, Caesar Hito pun mengaku akan menikahi kekasihnya tahun depan. Rencana tersebut diungkapkannya kepada awak media.,"Iya tahun depan (nikah), tanggal udah ditentuin, ada beberapa options tinggal cari waktu yang pas saja," tutur Caesar Hito saat ditemui di acara ON OFF FESTIVAL, di Istora Senayan, Jakarta Pusat, Sabtu (7/9/2019).,Lebih lanjut, Caesar Hito mengaku memang sudah yakin menikahi kekasihnya itu. Pasalnya saat pertama kali menjalin hubungan asmara, Hito memang berniat untuk naik pelaminan dengan Felicya.,"Felicya itu pacar pertama juga dan memang dari awal hubungan yang dipikirin ya komitmen kedepannya, jadi nggak cuma pacaran aja, yang butuh ditemenin, dari dulu emang segalanya, sekali sekali aja sih," jelas Caesar Hito.,Untuk konsep pernikahan sendiri, pemain Cinta Karena Cinta itu mengaku sudah membicarakan pada pasangannya. Namun diakui keduanya suka cek-cok mengenai hal tersebut.,"Udah ngbrol juga (tentang konsep pernikahan), cuma masih ada cek-cok karena punya pemikiran masing-masing, ya kita tetep ceria ya," jelas ,.,Diakui Hito, keluarganya termasuk sang ayah, sudah memintanya untuk segera naik pelaminan dengan kekasihnya itu. Ditambah lagi, karena umur sang ayah sudah semakin tua.,"Yah udh ada yang nanyain 'udah siap belum?' bokap saya udah kakek-kakek umur 65 tahun, saya anak pertama jadi suka bilang 'ayuk dong pengen punya cucu'," katanya.</t>
  </si>
  <si>
    <t>https://www.fimela.com/news-entertainment/read/4057217/caesar-hito-siap-naik-pelaminan-tahun-depan</t>
  </si>
  <si>
    <t>10:45 WIB</t>
  </si>
  <si>
    <t xml:space="preserve"> Banyak pegiat lingkungan yang dewasa ini getol menyuarakan pemeliharaan alam. Satu contohnya adalah selebriti dunia, Leonardo DiCaprio yang memiliki kepedulian sangat besar dalam isu berakitan dengan lingkungan.,Memang, dampak global warming sudah sangat begitu terasa. Perubahan iklim yang tak menentu, udara yang sangat kotor sudah begitu mengganggu. Karenanya, mau tidak mau, semua lapisan masyarakat harus bertindak.,Melalui sebuah film Green Religion, ada pendekatan berbeda dalam pelestarian alam. Ya, film dokumenter ini memperlihatkan narasi besar tentang peran agama dalam menanggulangi global warming.,"Ketika alam mulai rusak di sana-sini, di manakah posisi agama?" tanya pemilik akun Instagram @adipvtra inilah yang jelas terlihat dalam film pendek berdurasi 14 menit tersebut.,Film Green Religion dibuat oleh Adi Putra dan temannya Ade Kurniadhi. Nama Adi Putra sempat membuat heboh karena film pendeknya berjudul 'Adam' diputar di Festival Film Internasional Cannes ke-65 tahun 2012 di Palais des Festival, Cannes, Perancis.,Tak heran jika apa yang ada dalam Green Religion tak mau kalah dengan pemaparan horor visual dalam presentasi Al Gore di film dokumenter An Inconvenient Truth. Atau kompleksnya data dalam narasi Leonardo Di Caprio di film dokumenter The 11Th Hour arahan dua bersaudara Nadia dan Leila Conners.,Film Green Religion yang dibuat Adi saat masih berusia 18 tahun, mencoba menyajikan perihal pemanasan global dengan mengambil pendekatan yang jauh lebih sederhana, bahwa peran pemuka agama untuk menekan dampak global warming.,Dalam Film Green Religion, Adi kemudian menjabarkan pesan tersebut melalui cuplikan wawancara-wawancara dengan beberapa pemuka agama. Seorang pendakwah Islam, Ustaz Jefri Al Buchori (almarhum), tentang firman Tuhan yang berbunyi, "Telah tampak kerusakan di darat dan di laut disebabkan perbuatan tangan manusia.",Sementara itu, seorang pemuka agama Kristen Pendeta bernama Ivan Tanatmadja mengatakan bahwa Gereja selalu menyerukan jamaatnya untuk memelihara kebersihan dan tidak membuang sampah sembarangan.,Film Green Religion ditutup dengan pesan “Seandainya para pemuka agama terus menyeru jutaan umatnya untuk sadar akan bahaya global warming...." Dan diakhiri dengan tanda tanya "Bagaimana masa depan Bumi?"</t>
  </si>
  <si>
    <t>https://www.fimela.com/news-entertainment/read/4058818/film-green-religion-tak-kalah-kompleks-dengan-pemaparan-leonardo-dicaprio</t>
  </si>
  <si>
    <t>10:24 WIB</t>
  </si>
  <si>
    <t xml:space="preserve"> Mendengar lagu Senorita pasti akan langsung mengingatkan kita kepada dua penyanyi, , dan ,. Lagu ini memang cepat sekali menaiki posisi puncak tangga lagu Hollywood. Selain itu, lagu ini pasti juga 'mengusik' pikiran para fans mengenai hubungan keduanya.,Walaupun baru saja sukses dengan duet bersama Shawn Mendes lewat lagu Senorita, tak butuh waktu lama bagi Camila untuk merilis lagu baru. Bukan hanya satu, tapi dua lagu sekaligus.,Lagu ini akan masuk kedalam daftar album , dan , yang berjudul Romance. Lagu pertama berjudul 'Shameless" yang bergaya synth-pop bop. Kemudian lagu kedua berjudul "Liar" yang memiliki gaya latin.,Melansir laman Hollywood Life (5/9), kedua lagu tersebut memiliki tema yang bisa dikatakan sama. Baik "Shameless" maupun "Liar" menceritakan sosok yang diam-diam menginginkan seseorang untuk waktu yang lama.,Sampai saat ini belum ada deklarasi resmi dari keduanya mengenai status hubungan mereka. Hanya 'kode-kode' yang semakin membuat fans penasaran.,Shawn Mendes seakan memberikan 'kode' mengenai hubungannya dengan Camilla Cabello di Mohegan Sun Arena pada 30 Agustus lalu melalui pernyataan yang dibuatnya. Tampaknya 'kode' tersebut diperkuat oleh Camila melalui lagu barunya. Sahabat fimela juga penasaran? Mari kita tunggu kabar resmi dari kedua penyanyi ini.</t>
  </si>
  <si>
    <t>https://www.fimela.com/news-entertainment/read/4057926/fans-menduga-camila-cabello-rilis-lagu-terbaru-untuk-shawn-mendes</t>
  </si>
  <si>
    <t>13:08 WIB</t>
  </si>
  <si>
    <t xml:space="preserve"> ,menjadi salah satu musisi tanah air yang ikut memeriahkan ON OFF FESTIVAL hari kedua, di Istora Senayan, Jakarta Pusat, Minggu (8/9/2019). Putri Reza Artamevia itu tampil cantik dengan gaun berwarna merah muda dengan rambut dikuncir kuda. ,Naik panggung sekitar pukul 15.00 WIB, Aaliyah Massaid membawakan empat lagu yakni Aku Wanita, Kali Kedua, Ulangi dan Berharap Tak Berpisah. Ia pun mampu membuat para penggemar ikut bernyanyi bersama.,Ditemui usai tampil, Aaliyah mengaku sangat senang dengan antusias para penggemar yang datang. Perempuan yang tengah dekat dengan Dul Jaelani itu berharap penggemar dapat terhibur atas panampilannya.,"Karena kalau kita melakukan apa yg kita cintai, maka kita akan seneng, nyanyi kaya passion aku. Nyanyi bareng penggemar ya aku seneng. Insya Allah semua terhibur," tutur ,.,Membawakan empat lagu, Aaliyah mengaku sudah menyiapkan sejak satu bulan yang lalu. Karena tampil dengan band, Aaliyah juga harus berlatih bersama para musisi yang mengiringinya.,"Tahunnya mau tampil ya dari sebulan yang lalu, latihan dari 2 minggu yang lalu sama band. Kalau lagu yang aku nyanyiin semua sangat berarti lah pokoknya," ucap Aaliyah Massaid.</t>
  </si>
  <si>
    <t>https://www.fimela.com/news-entertainment/read/4058990/totalitas-aaliyah-massaid-manggung-di-on-off-festival</t>
  </si>
  <si>
    <t>12:24 WIB</t>
  </si>
  <si>
    <t xml:space="preserve"> ,dan suaminya, Harvey Moeis tengah merasakan kebahagiaan. Keduanya baru saja dikaruniai anak kedua yang berjenis kelamin laki-laki. Anak kedua ini ternyata sudah dilahirkan semenjak seminggu lalu, Senin (2/9/2019).,Pada laman Instagramnya, beberapa informasi penting dikabarkan oleh Sandra Dewi seperti nama berikut panggilannya, lalu ukuran panjang dan berat bayinya ketika baru saja dilahirkan dengan selamat.,"7 hari yang lalu, tgl 2-09-2019 jam 22.07 WIB. Putra kami yang kedua Mikhael Moeis (Mika) telah lahir ke dunia dgn berat 3.5kg &amp; panjang badan 51cm," kata Sandra di laman Instagramnya, sandradewi88 baru-baru ini.,Sandra Dewi juga menceritakan bagaimana perasaannya selama menjalani masa kehamilan. Sandra juga mengungkap karena beberapa alasan, dirinya sampai sering lupa tengah berbadan dua.,"Dari awal kehamilan sampai persalinan kali ini sangat penuh mujizat &amp; cerita. Dari awal kehamilan yang nggak eneg, nggak muntah, sampe sering lupa kalau lagi hamil," ujar , yang memang tak bertambah massa tubuhnya.,Menurut Sandra Dewi, sampai pada minggu ke 37, posisi kepala janin yang dikandungnya masih sungsang alias masih di posisi atas. Kemudian ia dan suami memanjatkan doa supaya dimudahkan dalam persalinan.,Saya dan suami novena Tiga Salam Maria. Kalau Mika memang mau lahir caesar/normal terserah Mika &amp; Tuhan, karena buat saya lahir caesar/normal terserah dari anaknya &amp; karena normal &amp; caesar sama sama penuh perjuangan," ujarnya.,Setelah usia memasuki 38 minggu, Sandra mengaku doanya dikabulkan oleh Yang Maha Kuasa. Bayi Michael posisinya berbalik dengan kepala di bawah yang artinya siap untuk dilakukan persalinan normal seperti kakaknya.,"Ini jg dibantu oleh ibu @lannykuswandi &amp; accupressure dr suhu Hendra dr @provclinic untuk afirmasi kepada janin. Karena saya percaya mereka sudah memilih jalan lahir mereka sendiri. Karena @raphaelmoeis juga saya rencanakan lahir caesar tetapi dia milih lahir normal sehari sebelum saya rencanakan operasi caesar," tandas Sandra Dewi.</t>
  </si>
  <si>
    <t>https://www.fimela.com/news-entertainment/read/4058889/cerita-melahirkan-sandra-dewi-dari-lupa-hamil-sampai-posisi-sungsang</t>
  </si>
  <si>
    <t>13:24 WIB</t>
  </si>
  <si>
    <t xml:space="preserve"> , sekarang ini telah mejelma sebagai seorang pemeran dengan kualitas akting mumpuni. Namun, siapa sangka ternyata dirinya pernah merasa menyesal dengan keputusannya terjun ke ranah entertainment khususnya akting.,Pernyataan ini diungkap sang artis kala dirinya menjadi bintang tamu dalam acara talkshow yang dibawakan oleh Vincent dan Desta. Dalam acara tersebut, Dian Sastrowardoyo mengaku merasa menyesal sekali.,"Di tahun 2001 tuh mulai keluar AADC 1 yang kok booming banget. Nah, di tahun itu gue mikir ngapain gue masuk dunia ini, kan gue nyari duit buat sekolah kan ya," ujar Dian Sastrowardoyo baru-baru ini.,"Sekolahnya enggak dapet, yang ada gue malah keribetan. Jadi merasa nyesel banget kenapa nyusahin diri gue sendiri gitu duitnya enggak seberapa repotnya," lanjut pemeran Cinta dalam acara tersebut.,Namun, seiring berjalannya waktu, Dian Sastrowardoyo semakin menepis penyesalannya. Apalagi ketika dirinya bisa memberikan pelajaran atau pengaruh kepada orang lain dengan karya-karya yang melibatkan dirinya.,"Makin ke sini makin kehilangan alasan itu, makin ke sini makin enjoy gue jadi merasa sebenci-bencinya lo sama kerjaan lo akan nemuin meaning in life pada saat kerjaan lo ada meaning-nya buat orang lain," papar ,.,Sebagai seorang publik figur, tentunya Dian Sastrowardoyo begitu dikenal oleh orang banyak. Dan sudah menjadi kebiasaan jika masyarakat bertemu dengan seorang artis, maka akan terjadi sesi foto.,"Ada memang terganggu, gini masalahnya masyarakat itu suka merasa mereka itu selalu benar, jadi kadang kalau misalnya minta foto. Tapi gue menghormati gue suka minta maaf ya, tapi saya sama keluarga saya, saya sudah buat aturan kalau di mall sama keluarga fokus sama mereka," katanya.,Meski melakukan penolakan karena berbenturan dengan prinsipnya, Dian Sastrowardoyo tetap menolak dengan baik. Tak hanya mengatakan maaf karena ketika itu dirinya tengah bersama keluarga, namun ia juga senantiasa menyungging senyum.,"Dan gue belajar mengatakan tidak dengan sopan, gue selalu mengatakan tidak dengan senyum untuk menghormati mereka sambil bilang mohon maaf tapi saya harus mengatakan tidak maaf ya," imbuh Dian Sastrowardoyo.</t>
  </si>
  <si>
    <t>https://www.fimela.com/news-entertainment/read/4058920/dian-sastrowardoyo-sempat-menyesal-jadi-artis-peran</t>
  </si>
  <si>
    <t>11:24 WIB</t>
  </si>
  <si>
    <t xml:space="preserve"> , kembali menjadi pusat perhatian publik. Pasalnya beberapa waktu lalu, ia mengunggah foto hasil pemotretan kehamilannya. "Keep calm I’m 17 weeks pregnant. Baby loading 40%" tulis Shandy sebagai keterangan foto.,Pada postingan tersebut, Shandy tampil cantik dengan memperlihatkan bentuk tubuh indahnya dengan menggunakan bikini berwarna senada kulit. Sayangnya postingan ini mendapatkan berbagai komentar negatif dari wargnet.,Melalui postingan Instagram Story, Shandy menerima beragam pertanyaan dari warganet. Perempuan kelahiran 23 Juni 1987 ini tampak begitu sabr menjawab satu persatu pertanyaan warganet.,"Apa nggak malu foto kayak telanjang begitu?" tanya seorang warganet. "Nggak telanjang kok, pakai baju. Tergantng pikiran kamu mau lihatnya gimana. Mau tertutup pun kalau hati dan pikiran sudah kotor tetap kotor kok. Terbuka tergantng cara pandang setiap orang," jawab Shandy.,Tak hanya dianggap telanjang, Shandy juga dituduh lupa norma sopan santun yang tertanam di masyarakat Indonesia. "Nggak lupa kok. Sopan santun jadi hanya menjunjung apa yang kita pakai? Buat saya terpenting bukan hanya pakaian saja tapi tingkah laku dan perbuatan kita. Semua tertutup pasti jaminan pribadi paling baik? Cara berpakaian itu lebih kepada cara pandang yang kamu lihat," balas Shandy., menegaskan agar orang-orang yang terganggu dengan postingannya untuk tak mengikuti akun Instagram-nya. "Very simple, kalau nggak suka bisa jangan dilihat dan unfollow," tegasnya.</t>
  </si>
  <si>
    <t>https://www.fimela.com/news-entertainment/read/4058202/dikritik-soal-foto-bikini-ini-tanggapan-shandy-aulia</t>
  </si>
  <si>
    <t>14:45 WIB</t>
  </si>
  <si>
    <t xml:space="preserve"> Salah lingkungan pergaulan dan pola didik orangtua bisa berdampak buruk bagi anak usia remaja. Lantaran faktor tersebut lah, diusia yang masih terbilang muda, ,harus menikah dengan Taskya Namya dan memiliki satu orang anak.,Tapi jangan salah sangka dulu, pernikahan di usia muda Bastian dengan Taskya Namya merupakan sepenggal cerita dari film Love For Sale 2. Di film gubahan Andibachtiar Yusuf itu, Bastian memang digambarkan sebagai remaja nakal bernama Yunus yang memiliki pergaulan bebas dan harus menikah dengan Taskya Namya (Endah).,"Gua di sini karakternya sebagai Yunus. Yunus ini adalah anaknya bu Ros. Gua anaknya manja, anak bontot terus punya istri, punya anak karena pergaulan bebas. Pokonya blangsak banget lah," ungkap Bastian Steel saat perkenalan para cast film Love For Sale 2 di kantor Visinema Pictures, kawasan Cilandak, Jakarta Selatan, Rabu (4/9/2019).,"Karena saking dimanjanya sama ibu gua, sama bokap gua, karena gua bontot, akhirnya gua ngelakuin hal-hal yang sebenarnya nggak bole, entah itu nggak sekolah, bolos. Entah itu drugs, entah itu minuman (keras) dan berhubungan (seks bebas) sampai akhirnya gua punya anak karena kejadian itu," paparnya kemudian.,Tak dipungkiri oleh mantan personel Coboy Junior itu, karakter Yunus yang ia perankan cukup menantang. Meski begitu, ia juga mengaku antusias untuk memerankannya semaksimal mungkin.,"Karakter agak tantangan juga, mencari karakternya susah banget. Kesulitannya karena di sini gua sebagai bapaknya. Terus gua juga sebagai anak yang masih kecanduan dengan hal-hal seperti itu jadi ya untuk mendalami karakter seperti itu kan bener-bener harus bertanya sama orang yang memang udah pernah. Pas tau karakternya kayak gini makin semangat lagi karena tantangan banget," papar , kemudian.,Menurut Bastian, dalam beberapa hal, karakter Yunus yang ia perankan di Love For Sale 2 cukup memiliki kesamaan dengan dirinya. Terlebih dalam ceritanya, sosok Yunus juga digambarkan sebagai pemuda usia 20-21 tahun yang memang usianya saat ini.,"(Kesamaan karakter) Lebih ke bodo amatnya, kan disini peran gua kayak yang, 'bodo amat lah', nggak peduli nyokap, nggak peduli abang gua. Cuma dengan pandangan-pandangan yang kayak gimana sih kalau orang make (narkoba), gimana sih peminum, gimana sih dengan orang yang udah punya anak, itu doang sih yang gua bener-bener cari supaya pas dapet," jelasnya.,Alhasil, kekasih Shafa Harris itu pun melakukan beberapa riset untuk memerankan tokoh Yunus. Selain banyak berbincang dengan sutradara dan para cast yang terlibat, Bastian juga mengaku mengambil referensi pada salah satu karakter yang pernah dimainkan Vino G Bastian di film Realita Cinta dan Rock n Roll.,"Referensi banyak lah ya. Tapi gua suka banget sama aktingnya kak Vino G. Bastian. Jadi gua sempet nonton pas dia jadi kayak tengil-tengil gitu doang yang gua ambil dari ka Vino, gua nonton lagi ulang Realita Cinta dan Rock n Roll. Gua nonton-nonton aja, gua cari-cari lah beberapa film yang related sama karakternya," pungkas Bastian Steel.</t>
  </si>
  <si>
    <t>https://www.fimela.com/news-entertainment/read/4058255/akibat-pergaulan-bebas-bastian-steel-harus-nikah-muda-dan-punya-anak</t>
  </si>
  <si>
    <t>16:08 WIB</t>
  </si>
  <si>
    <t xml:space="preserve"> ,memiliki pengaruh besar dengan karya-karya yang mereka bukukan. Seperti halnya album Map of the Soul: Persona yang jadi salah satu album dengan penjualan terbanyak di tahun 2019.,Dirilis pada bulan April kemarin, album tersebut telah terjual sebanyak 4 juta copy lebih. Tak heran jika BTS jadi posisi pertama dalam chart album terlaris dari datang yang diunggah United World Chart.,Situs tersebut mengarsip album-album musik terlaris dari tahunan, 10 tahunan hingga terlaris sepanjang masa. Tahun 2018 lalu, posisi puncak dipegang oleh album soundtrack The Greatest Showman yang meraih sukses besar.,Tahun ini Map of teh Soul: Persona punya peluang besar untuk jadi album terlaris. Karya ,tersebut telah melewati pencapaian sejumlah nama besar berikut ini.,Salah satu penyanyi fenomenal tahun ini adalah Billie Eilish. Lewat karya serta personanya yang nggak biasa, Billie mencuri perhatian para penikmat musik terutama generasi muda.,Albumnya berjudul When We All Fall Asleep, Where Do We Go sejauh ini telah terjual 3,13 juta keping. Posisinya kini berada satu tingkat di bawah BTS.,Ariana Grande berada di urutan berikutnya lewat album terbaru, Thank U, Next. Mengandalkan single berjudul sama, Ariana berhasil menjual albumnya hingga 2,56 juta keping.,Bakat luar biasa yang dimiliki Ariana Grande membuat kariernya konsisten. Bukan tak mungkin angka yang ia raih sejauh ini akan terus bertambah.,Penyanyi yang satu ini mungkin jadi pesaing terkuat BTS untuk album terbaik tahun ini. Albumnya berjudul Lover baru dirilis sekitar sepekan lalu, tapi mampu terjual 1 juta keping bahkan sebelum rilis, melalui sistem pre-order.,Taylor Swift juga punya strategi yang kuat untuk mendongkrak penjualan album. Rasa-rasanya BTS layak berhati-hati dengan langkah yang akan dilakukan penyanyi asal Amerika ini.</t>
  </si>
  <si>
    <t>https://www.fimela.com/news-entertainment/read/4059119/4-album-terlaris-2019-bts-sementara-duduki-posisi-pertama</t>
  </si>
  <si>
    <t>12:08 WIB</t>
  </si>
  <si>
    <t xml:space="preserve"> ,akan merayakan 27 tahun kiprahnya di musik tanah air dengan konser bertajuk 'Perjalanan Panjang Ari Lasso'. Rencananya konser ini akan digelar di tiga kota di Indonesia, yakni Medan, Jakarta dan Solo.,Dalam show yang dipromotori Optimus One dan Concert.id , Ari Lasso juga akan merilis single terbarunya. Ari memberi sedikit bocoran terkait lagu barunya yang akan rilis dalam waktu dekat,"Nah lagu ini itu ciptaan saya full. Saya kasih judulnya ya ini baru pertama judulnya ada dua kalau nggak Terlalu Indah, Terlalu Berarti," kata Ari Lasso saat ditemui di Kuningan, Jakarta Selatan, Senin (9/9/2019).,Menurut Ari Lasso, lagu yang akan dirilis saat dirinya konser di tiga tempat itu adalah ciptaan nya sendiri. Ia juga tidak mengajak musisi lain untuk berkolaborasi di single barunya itu.,"Sendiri saja," kata Ari Lasso.,Mengenai lagu, Ari Lasso masih membahas tentang Cinta. Ia menegaskan bahwa single ini bukan dari pengalamannya, melainkan dari kisah salah seorang sahabatnya.,"Tentang cinta. Cinta yang sedang dilanda konflik sebenarnya. Inspirasinya itu ya kehidupan seorang teman," ujar mantan vokalis ,itu.,Untuk konser di Medan, tepatnya di Santika Premiere Dyandra pada 13 Oktober 2019. Sedangkan di Jakarta digelar di The Kasablanka pada 16 Oktober 2019. Dan yang terakhir di Solo, De Tjolomadoe pada 27 Oktober 2019.,Tak sendiri, dalam konser nya nanti, Ari Lasso juga memboyong teman-teman musisi lainnya untuk berduet, seperti Andra and the Backbone, Melly Goeslaw, dan Bunga Citra Lestari.,Tiket konser Konser Perjalanan Panjang Ari Lasso ini bisa di beli di Bookmyshow. Tiket dijual di beberapa kategori kelas, yakni kelas VIP dibanderol dengan harga Rp850 ribu, Festival A seharga Rp650 ribu, dan Festival B dipatok seharga Rp500 ribu.</t>
  </si>
  <si>
    <t>https://www.fimela.com/news-entertainment/read/4058913/ari-lasso-tandai-karier-dengan-konser-tunggal-perjalanan-panjang</t>
  </si>
  <si>
    <t>17:24 WIB</t>
  </si>
  <si>
    <t xml:space="preserve"> Kabar bahagia datang dari ,. Pasalnya istri Harvey Moeis ini baru saja melahirkan anak kedua berjenis laki-laki yang diberi nama Mikhael Moeis.,Kabar bahagia ini disampaikan langsung oleh Sandra Dewi melalui akun Instagram pribadinya pada Senin, 9 September 2019. Dalam postingannya, Sandra Dewi ternyata melahirkan anak kedua sepekan lalu di Rumah Sakit Pondok (RSPI).,"Tujuh hari yang lalu, tanggal 2 September 2019 jam 22.07 WIB, putra kami yang kedua Mikhael Moeis (Mika) telah lahir ke dunia dengan berat 3,5 kg dan panjang 51 cm," tulis Sandra Dewi sebagai keterangan foto.,Terkait kabar bahagia tersebut, tidak ada salahnya jika kita membahas sedikit tentang fakta-fakta kelahiran ,. Penasaran? Berikut Fimela.com merangkumkan khusus untuk Anda.,Sejak awal hamil, Sandra Dewi mengaku jika sejak awal hamil sampai melahirkan, ia banyak merasakan mukjizat. Apalagi perempuan kelahiran 8 Agustus 1983 ini meraskan mual seperti kehamilan pertamanya.,"Dari awal kehamilan sampai persalinan kalo ini sangat penuh mujizat &amp; cerita. Dari awal kehamilan yang nggak eneg, nggak muntah, sampe sering lupa kalo lagi hamil," tulisnya.,Sandra Dewi mengaku tidak terlalu memikirkan ingin lahir secara normal atau caesar. "Kalo Mika memang mau lahir caesar/normal terserah Mika &amp; Tuhan, karena buat saya lahir caesar/normal terserah dari anaknya &amp; karena normal &amp; caesar sama-sama penuh perjuangan, kemudian doa saya terjawab di 38 minggu, Mika posisinya balik dengan kepala di bawah &amp; artinya dia maunya normal &amp; siap buat persalinan normal seperti kakaknya," sambungnya.</t>
  </si>
  <si>
    <t>https://www.fimela.com/news-entertainment/read/4059021/fakta-sandra-dewi-melahirkan-anak-kedua</t>
  </si>
  <si>
    <t>15:24 WIB</t>
  </si>
  <si>
    <t xml:space="preserve"> Pemain Series Heart, , hingga Megantara mengunjungi para penggemarnya di booth Vidio.com di hari kedua acara ON OFF FESTIVAL, di Istora Senayan, Jakarta Pusat Minggu (8/9/2019).,Tak hanya mereka saja yang hadir, namun para pemain Series Heart yang akan tayang di Vidio.com lainnya, seperti Vonny, dan Rizky Angoro juga ikut memeriahkannya.,Menurut pantauan Fimela.com, melihat kehadiran mereka, para pengunjung langsung meramaikan booth Vidio.com. "Ini kita kedatangan para pemain Heart Series," ucap pembawa acara.,Michelle Ziudith yang berperan sebagai Rachel pun menjelaskan kesulitannya saat bermain series Heart. Salah satu hal yang menjadi kesulitannya adalah ia yang tak bisa bermain basket.,"Sulit ya soalnya aku kan enggak bisa main basket, dan di sini aku harus bisa main basket," ujar ,.,Para pengunjung yang datang pun tak hanya bisa berinteraksi langsung dengan keempat pemain Series Heart saja. Namun mereka juga bisa berfoto bersama.,Series Heart sendiri berawal dari film Heart yang sempat dimainkan Nirina Zubir dan Irwansyah beberapa tahun lalu. Megantara pun menjelaskan perbedaannya.,"Kalau di film misalnya ceritanya kecepatan atau keterlambatan, klo ini 13 episode, jadi ceritanya bisa lebih detail dan dijabarin saja," tutur Megantara.</t>
  </si>
  <si>
    <t>https://www.fimela.com/news-entertainment/read/4058338/serunya-meet-n-greet-michelle-ziudith-dan-megantara-di-on-off-festival-hari-kedua</t>
  </si>
  <si>
    <t>16:45 WIB</t>
  </si>
  <si>
    <t xml:space="preserve"> Film horor karya Joko Anwar, , akan segera tayang di bioskop tanah air pada 17 Oktober 2019 mendatang. Sebagai salah satu pemain, Tara Basro mengaku film barunya ini akan lebih menyeramkan dibandingkan Pengabdi Setan. ,"Perempuan tanah jahanam Lebih seram dari Pengabdi Setan," kata Tara Basro saat meet and greet dengan para penonton di acara ON OFF FESTIVAL 2019, Sabtu (7/9/2019).,Pernah bermain di film Pengabdi Setan, Tara Basro pun menjelaskan perbedaan film lamanya dengan yang terbaru. Menurutnya dari segi cerita, Perempuan Tanah Jahanam lebih menarik. ,"Mungkin dari segi cerita, ceritanya menarik banget (film Perempuan Tanah Jahanam)," tutur perempuan kelahiran Jakarta, 11 Juni 1990 itu. ,Lebih lanjut, Tara Basro juga mengatakan bahwa pemain di film Perempuan Tanah Jahanam juga banyak yang bagus. ,"Dan di film ini yang main banyak sekali, dan yang main bagus-bagus banget jadi harus banget nonton. Kalau di Pengabdk setan kan benar-benar ada setannya, kalau di sini tuh malu-malu nyebelin," jelas ,. ,Film ini menceritakan  tentang Maya (Tara Basro) yang selamat dari upaya pembunuhan di kota. Maya, seorang perempuan muda yang sedang mengalami nasib buruk, mengetahui bahwa ia telah mewarisi sebuah rumah di desa keluarganya.,Bersama temannya Dini (Marissa Anita), Maya kembali ke desa kelahirannya. Namun, ia tidak menyadari bahwa masyarakat desa tersebut berusaha membunuhnya untuk menghilangkan kutukan yang telah melanda desa tersebut selama bertahun-tahun.,Maya pun mulai menemukan kenyataan rumit tentang masa lalunya dan dirinya harus berjuang mempertahankan hidup.,Tak hanya Tara Basro, namun juga ada Ario Bayu, Asmara Abigail dan masih banyak lagi. </t>
  </si>
  <si>
    <t>https://www.fimela.com/news-entertainment/read/4058859/perempuan-tanah-jahanam-bakal-lebih-seram-dari-pengabdi-setan</t>
  </si>
  <si>
    <t>18:24 WIB</t>
  </si>
  <si>
    <t xml:space="preserve"> Makin santer saja pemberitaan tentang ,yang dikabarkan tengah hamil muda. Banyak hal yang memang menjadi kecurigaan warganet atas kehamilan istri Reino Barack tersebut meski sampai sekarang ini masih tertutup informasinya.,Beberapa alasan warganet kala mengatakan bahwa Syahrini tengah hamil karena badannya yang semakin berisi dan perutnya yang sedikit demi sedikit kian membuncit. Juga dengan pemeriksaan kesehatan yang dilakukannya di Singapura.,"Kemarin juga traveling sama keluarga, sekalian cek ke dokter gitu. Kan dokter aku semuanya di sana. Dokter kulit, gigi, rambut semuanya di sana, dokter kesehatan juga di sana,” ucap Syahrini kepada awak media, Minggu (8/9).,Syahrini memang belum mau melakukan klarifikasi kebenaran kabar kehamilannya. Namun, ia mengaku bahwa dirinya belakangan ini memang sengaja mengurangi pekerjaan di dunia entertainment dengan alasan tertentu.,"Aku memang akhir-akhir ini mengurangi kegiatan bernyanyi dulu sementara ini karena baru enam bulan menikah ingin lebih fokus ke keluarga sementara ini karena banyak hal yang harus aku lakukan di dalam rumah tangga kecil kami," imbuh ,.,Ditambahkan oleh Syahrini, sekarang ini dirinya memang tengah menyesuaikan segala sesuatunya. Pasalnya pola hidup dan pola pekerjaan dirinya harus disesuaikan dengan laju pernikahannya dengan Reino Barack.,"Jadi banyak hal-hal yang perlu disinkronisasikan gitu kayak life style, pola bekerja yang biasanya dari subuh sudah terbang misalkan pulangnya besok karena harus muter ke kota selanjutnya. Tapi sekarang dikurangi karena sudah ada job baru yang harus aku penuhi,” tandas Syahrini.</t>
  </si>
  <si>
    <t>https://www.fimela.com/news-entertainment/read/4058943/kabar-hamil-makin-santer-syahrini-akui-kurangi-job-nyanyi</t>
  </si>
  <si>
    <t>19:38 WIB</t>
  </si>
  <si>
    <t xml:space="preserve"> Album Lover terasa sangat berarti bagi ,dan para penggemar. Bukan hanya karena jadi album pengobat rindu, karya ini juga menjadi album pertama yang hak miliknya dipegang oleh Taylor sendiri.,Jika ditotal, Lover merupakan album studio ketujuh sepanjang karier bermusiknya. Namun sayangnya enam album yang telah dirilis hak miliknya berada di tangan produser kenamaan, Scooter Braun., ,Scott Borchetta, boss dari label Taylor Swift sebelumnya telah menjual aset perusahaan kepada Scooter tanpa sepengetahuan Taylor Swift dan sang ayah yang juga pemilik saham Big Machine Records. Alhasil keenam album mulai dari Taylor Swift hingga Reputation jatuh ke tangan pemilik baru.,Transaksi akuisisi senilai 300 juta dollar membuat situasi menjadi sulit bagi ,. Akan tetapi ia tak tinggal diam. Sang penyanyi dan pencipta lagu andal ini punya rencana untuk merebut haknya kembali.,Setelah merilis beberapa single di album terbaru, Taylor Swift mulai bicara di ranah publik. Ia menyatakan dalam berbagai kesempatan jika ia akan memperjuangkan karya-karya miliknya.,"Benar, aku akan merekam ulang lagu dari album-albumku sebelumnya. November 2020 aku sudah bisa melakukannya, kita lihat saja nanti," ujarnya dalam Good Morning America Agustus lalu.,Dalam wawancara lain dengan CBS Sunday Morning (25/8), ia juga sangat yakin ketika ditanya soal kemungkinan merekam kembali lagu-lagu lawasnya. "Ya, bisa. Tntu saja aku akan melakukannya," katanya. Akankah rencananya berjalan mulus?</t>
  </si>
  <si>
    <t>https://www.fimela.com/news-entertainment/read/4059364/rencana-taylor-swift-perjuangkan-karyanya-yang-dirampas</t>
  </si>
  <si>
    <t>16:24 WIB</t>
  </si>
  <si>
    <t xml:space="preserve"> Zodiak memang hanya sebagai tolak ukur untuk mengenal kepribadian seseorang. Meski kerap tepat, namun dalam beberapa hal, seseorang bisa merasakan jika karakternya bertolak belakang dengan hasil analisa berdasarkan zodiaknya. Hal demikian pun dirasakan aktris ,. Perempuan yang lahir pada 15 Desember 1989 ini punya zodiak Sagitarius malah merasa sebaliknya. Jika berada di lingkungan baru, ia mengaku lebih introvert sehingga terbilang sukar untuk langsung berbaur. ,"Aku kalau belum kenal introvert, kalau udah, ekstrovert," ucap Della Dartyan di kawasan Cilandak, Jakarta Selatan, beberapa waktu lalu.,Beruntung, keterlibatannya di industri hiburan tanah air, salah satunya lewat peran Arini di film Love For Sale sedikit banyak mengubah kepribadiannya.,"Arini itu bisa jadi center of attention ya. Ada sisi bagusnya Arini untuk kehidupan saya karena dia adalah orang yang paling disukai semua orang, setiap yang deket sama dia pasti happy, dia orang yang suka membagikan kebahagiaan dan itu yang aku dapat," terangnya.,Karakter Arini yang sampai sekarang melekat di sosok Della Dartyan lantaran tengah dalam proses pendalaman karakter untuk film Love For Sale 2 pun perlahan membuat Della Dartyan menjadi sosok yang lebih terbuka di keramaian. Maka dari itu, berakting pun dianggap perempuan 29 tahun itu sebagai langkah positif untuk mengikis jiwa introvert-nya.,"Jadi berasa aja di tengah kerumunan, aku menjadi penghibur untuk mereka, itu kayak masih kebawa dari Arini," pungkas ,.</t>
  </si>
  <si>
    <t>https://www.fimela.com/news-entertainment/read/4058334/lantaran-perannya-di-film-della-dartyan-jadi-lebih-relate-dengan-zodiak-sagitarius</t>
  </si>
  <si>
    <t>21:24 WIB</t>
  </si>
  <si>
    <t xml:space="preserve"> Tanggal 3 September lalu ada unggahan tambahan dalam video tentang keluarga Kardashian. Pada salah satu scene di 'Keeping Up with the Kardashian', , mengakui satu hal mengenai anak terakhirnya, Psalm.,Melansir laman Hollywood Life (3/9), Kim membuat pengakuan tentang 'ibu pengganti' dari Psalm West. Pengakuan ini muncul ketika dirinya diwawancarai oleh Scott Disick. Dalam scene tersebut juga ada Kris Jenner sang ibu dan Khloe Kardashian, saudarinya.,"Ngomong-ngomong, bagaimana semua orang tahu tentang ibu pengganti anakmu?" tanya Scott untuk membuka topik tersebut. Hal itu membuat Kim ragu sesaat.,"Um, jadi. Aku mabuk pada Malam Natal dan aku memberi tahu seseorang tentang hal itu di Malam Natal dan aku tidak ingat siapa yang kukatakan karena aku mabuk," kata Kim saat menjawab dengan ragu.,Namun setelah itu, Kim mencoba menjelaskan sisi positif dari kelahiran Psalm terlepas melalui 'ibu Pengganti'.,"Aku sangat bersemangat. Pada awalnya saya mengalami kecemasan seperti itu hanya karena saya akan menjadi ibu dari empat anak,” tutur Kim.,Scott tidak bisa membantu tetapi menjawab dengan lelucon, "Lihat ibumu, dia punya 19 anak. Dia tidak stres, "katanya. "Aku ingin bunuh diri," canda ,segera kembali.,Terlepas pengakuannya soal ibu pengganti dari Psalm, Kim benar-benar bahagia memiliki dan mengasuh ke empat anaknya. Menurutnya, semua anaknya harus dibesarkan dengan cara yang sama dan dengan kasih sayang.,Hal yang sama dirasakan suami dari Kim Karadashian, yaitu Kanye West. Ia juga senang dengan kelahiran Psalm. Bocah lelaki yang menggemaskan itu bergabung dengan saudara kandung North West, Saint West dan Chicago West, yang juga dilahirkan melalui ibu pengganti.</t>
  </si>
  <si>
    <t>https://www.fimela.com/news-entertainment/read/4058893/ini-pengakuan-kim-kardashian-mengenai-psalm-west</t>
  </si>
  <si>
    <t>21:49 WIB</t>
  </si>
  <si>
    <t xml:space="preserve"> Penyanyi ,akan menggelar konser bertajuk Perjalanan Panjang yang akan singgah di tiga kota Indonesia. Rupa-rupanya ada masalah yang kerap ia alami saat manggung di luar kota, yakni soal makanan.,"Berat badan naik karena sering manggung di luar kota. Kalau di luar kota, susah kalau udah manggung semua rombongan pamer makanan di grup wa," kata Ari Lasso saat ditemui di kawasan Kuningan, Jakarta Selatan, Senin (9/9/2019).,"Kalau kita dikamar aja nggak enak pasti mau ikut, tiap kali abis manggung laper jadi pasti nasi-nasian lagi," lanjut pria kelahiran Madiun, 17 Januari 1973 itu.,Ari Lasso mengatakan bahwa jika di rumah ia lebih sering olahraga dan mengonsumsi buah-buahan. Sayangnya kebiasaan makan sehat tersebut agak sulit diterapkan di luar kota.,"Kalau badan lagi fit banget, tandanya dirumah karena banyak olahraga, makan bisa diatur menunya. Kalau drumah bisa disiplin buah ada di kulkas bisa dipotong. Nggak ada temen pamer nya kalau dirumah," tutur ,.,Kebugaran badan tentu jadi salah satu faktor seorang musisi atau penyanyi tampil prima di atas panggung. Dan untuk memberi suguhan sempurna di konser tunggal di Jakarta, Medan dan Solo, ia siap menurunkan berat badannya.,"Iya karena kalau berat juga nggak enak ya, mestinya turun 2 kg lagi lebih enak. Sekarang 67,5 kg harus 65 kg ya. Tapi untungnya juga nggak pernah berat banget sih," jelasnya.</t>
  </si>
  <si>
    <t>https://www.fimela.com/news-entertainment/read/4059593/bukan-teknis-ini-tantangan-berat-ari-lasso-tur-di-3-kota</t>
  </si>
  <si>
    <t>19:24 WIB</t>
  </si>
  <si>
    <t xml:space="preserve"> , dan , semakin terbuka mengenai hubungan mereka berdua. Kali ini mereka tampil mesra di SoHo House, Los Angeles pada 1 September lalu. Ibu dari Miley, Tish Cyrus juga hadir.,Melansir laman Hollywood Life (3/9/2019), mereka mengunjungi Soho House dalam rangka kencan. Selama rangakain acara, mereka sangat mesra dan terus bergandengan tangan. Miley dan Kaitlynn juga tidak ragu berbagi dokumentasi pribadi tentang hubungan mereka.,Tish selaku dari ibu Miley mengetahui hubungan putrinya tidak berkomentar banyak. Diketahui juga Tish tidak pernah merasa terganggu atas hubungan mereka.,Menurut Tish, hubungan mereka normal-normal saja. Tidak ada yang perlu dibesar-besarkan jika , dan , berpegangan tangan, saling beresentuhan atau saling mencium satu sama lain.,Dalam momen sebelumnya pada acara MTV Video Music Awards 2019, Miley dan Kaitlynn juga terlihat hadir bersama. Saat itu juga mereka bertemu dengan Brody Jenner, mantan kekasih Kaitlynn. Brody hadir bersama kekasih barunya, Josie Canseco.,Walaupun begitu, tidak ada momen awkward di antara mereka. Miley Cyrus dan Kaitlynn Carter tetap bisa merasa nyaman selama acara berlangsung. Tidak ada drama percintaan sama sekali pada saat itu.</t>
  </si>
  <si>
    <t>https://www.fimela.com/news-entertainment/read/4057896/miley-cyrus-dan-kaitlynn-carter-makin-mesra-di-depan-publik</t>
  </si>
  <si>
    <t>19:45 WIB</t>
  </si>
  <si>
    <t xml:space="preserve"> Cukup lama menghilang, kini Nurayendra Irwindo atau lebih dikenal dengan nama , kembali bermain film. Kali ini, dirinya mencoba menunjukkan kebolehan aktingnya di film Lorong.,Seperti diketahui, beberapa tahun terakhir Winky Wiryawan memang tengah asik melakukan pekerja lain selain menjadi seorang aktor, yaitu DJ (disc jokey).,Saat disinggung Lorong sebagai 'comeback' filmnya di dunia perfilman, Winky justru membantahnya. Pasalnya ia mengaku memang tidak pernah mengatakan sudah tak ingin menjadi aktor.,"Enggak bisa dibilang gitu juga sih. Cuma karena memang susah aja jalani dua profesi gitu, jadi DJ juga kan gue masih jalan banget. Kayak Jumat, Sabtu, Minggu kan gue biasa sibuk, bisanya shooting Selasa doang. Kalau gitu kan ribet juga ya. Jadi mau nggak mau main filmnya gue tahan," ujar Winky usai Gala Premiere Film Lorong, di kawasan Kuningan, Jakarta Selatan, Senin (9/9/2019).,Kembalinya Winky ke dunia film juga diakuinya karena Jajang C Noer mengaku rindu dengan sosoknya. Dari situlah, ia berpikir untuk terjun lagi menjadi seorang aktor.,"Suatu ketika ketemu Jajang C Noer, dia bilang ada 5 aktor yang dia suka, tapi ada satu yang nggak aktif, dan itu dirinya. 'Lu kemana aja sih kenapa lu ilang' terus ya gue jawab 'Gue fokus di musik'. Nah dari situlah berpikir untuk main film lagi," jelas Winky Wiryawan.,Hampir 5 tahun tak main film, Winky mengaku sempat merasakan kendala. Tapi semua akhirnya dapat dilalui dengan baik oleh Winky Wiryawan.,"Kendala gue, gini sebenernya, kalau cuma ngapalin skrip menurut gue gampang aja. Contoh, gue bisa main sepeda, udah lama ga main tetap bisa kan? Cuma untuk jadi luwes kan butuh latihan. Makanya 2 3 minggu sebelum reading gue ke temen-temen gue yang memang hidup di teater. Gue mau tau olah tubuh, lidah, rahang, kaki yang biasa dilakukan pemain. Ada juga pelajaran menetralkan diri," tuturnya.,Winky Wiryawan kembali menjelaskan kesulitannya kala itu adalah saat reading dan belum tahu siapa lawan mainnya yang ternyata adalah Prisia Nasution,"Kesulitan mungkin karena pas reading belum ada Prisia tuh, jadi ngomongnya sama Hestu. Aneh juga kan Hestu jadi istri gue," katanya.,Film menceritakan kisah Mayang dan Reza (Winky Wiryawan) sang suami setelah bayi yang mereka nantikan meninggal dunia.,Mayang tidak rela bayinya meninggal dunia sampai akhirnya dianggap tak waras. Sebagai suami, Reza terus berusaha mencari bukti-bukti yang membenarkan anaknya sudah meninggal. Tujuannya agar Mayang dapat menerima kenyataan.,Dalam upaya tersebut, Mayang merasa diikuti oleh roh penasaran. Untuk mengetahui detailnya, film Lorong bisa disaksikan di bioskop tanah air pada 12 Setember 2019 mendatang.</t>
  </si>
  <si>
    <t>https://www.fimela.com/news-entertainment/read/4059103/lorong-jadi-film-comeback-dari-winky-wiryawan</t>
  </si>
  <si>
    <t>20:24 WIB</t>
  </si>
  <si>
    <t xml:space="preserve"> , lahir dengan nama Nyimas Shandy Aulia di Jakarta, 23 Juni 1987. Karena lahir di tanggal tersebut, maka Shandy Aulia mau tak mau harus menyandang status sebagai perempuan berzodiak cancer.,Dinukil dari berbagai sumber, karakter cancer merupakan seorang yang sensitif dan cenderung emosional. Pun demikian, zodiak dengan lambang kepiting ini bukan berarti cengeng. Karena sebenarnya ia cukup jarang menangis karena berusaha tampak tegar dan kuat.,Apalagi di depan orang yang belum membuatnya nyaman, maka ia tak akan mudah menangis. Selayaknya kepiting, mereka pun sangat protektif dan memiliki pertahanan diri yang cukup tinggi.,Mungkin sebagaimana halnya dengan Shandy Aulia yang baru-baru ini harus berurusan dengan netizen karena penampilannya yang cenderung terbuka. Namun, Shandy pun menjawab pernyataan dan pertanyaan netizen demi membela diri.,Mengulik lebih dalam tentang karakter cancer, yang kemungkinan ada pada diri ,, mereka adalah tipikal yang takut akan cemoohan, akan bekerja secara diam-diam di belakang layar untuk mendapatkan apa yang sudah mereka rencanakan.,Cancer memang kalem dan lemah lembut namun tidak semua Cancer adalah pendiam. Ia memang suka berdiam diri di rumah daripada menghabiskan energi dan juga waktu di luar.,Dan kebanyakan cancer juga akan sangat terbuka dengan keluarga dan para sahabatnya. Ia sebenarnya sangat welcome dengan orang baru. Mereka juga tipikal yang setia dengan pasangannya dan ingin selalu memberikan dukungan.</t>
  </si>
  <si>
    <t>https://www.fimela.com/news-entertainment/read/4058481/melihat-pribadi-shandy-aulia-lewat-zodiak-cancer</t>
  </si>
  <si>
    <t>14:24 WIB</t>
  </si>
  <si>
    <t xml:space="preserve"> Sidang perdana kasus narkoba , akhirnya digelar di Pengadilan Negeri Jakarta Selatan, Senin (9/9/2019). Pada sidang ini beragendakan pembacaan dakwaan.,Dalam persidangan itu, Jaksa Penuntut Umum menyatakan jika Jefri Nichol sudah melanggar pasal 111 ayat 1 undang undang nomor 35 tahun 2009 tentang narkoba. Dengan ancaman pidana pasal 127 ayat 1 huruf undang undang nomor 35 tahun 2009 tentang narkoba. "Terdakwa telah melanggar undang undang," kata Jaksa Penuntut Umum, Jefri Hadi saat persidangan.,Oleh karena itu, Jefri Nichol direkomendasikan untuk menjalani rehabilitasi di Rumah Sakit Ketergantungan Obat (RSKO) yang ditunjuk BNNP. "Berdasarkan assessment dari Badan Narkotika Nasional menyimpulkan dari hasil tes urin terdakwa bahwa tersakwa dapat direkomendasikan direhabilitasi," kata JPU Jefri Hadi.,Terlepas dari hal tersebut, tidak ada salahnya jika kita membahas sedikit tentang sidang perdana ,. Apa saja? Berikut Fimela.com merangkumkan khusus untuk kalian.,Jefri Nichol hadir sekitar pukul 15.03 WIB didampingi petugas dari PN Jakarta Selatan. Tentu saja kedatangannya dikerubungi para awak media, Jefri mengaku deg-degan menjalani sidang perdana. "Iya deg-degan," ujar Jefri.,Jefri Nichol berbicara dengan Triawan bahwa dirinya sulit tidur. Kemudian Jefri menerima pemberian ganja dari Triawan pada 6 Juli 2019. Namun ia baru mengugnakan ganja pada 17 Juli 2019. Dalam pengeledahan, polisi menemukan ganja seberat 6,01 gram yang berada di dlm amplop dn disimpan di kulkas.,Shenina Cinnamon tampak hadir dalam sidang perdana kasus narkoba Jefri Nichol. Shenina menggunakan kaus putih, sedangkan ibunda Jefri Nichol mengenakan baju berwarna hitam.</t>
  </si>
  <si>
    <t>https://www.fimela.com/news-entertainment/read/4058956/fakta-sidang-perdana-kasus-narkoba-jefri-nichol</t>
  </si>
  <si>
    <t>07:00 WIB</t>
  </si>
  <si>
    <t>Beauty</t>
  </si>
  <si>
    <t xml:space="preserve"> Faktanya, banyak perempuan, mungkin dari salah satu kalian selalu mengenyampingkan penggunaan, karena tidak tahu pasti apa kegunaanya.,Padahal, toner merupakan produk yang efektif untuk menjaga kulit sehat dan bercahaya. Tak hanya itu, toner merupakan cairan yang sangat melembapkan wajah dan membantu mengencangkan kulit kita.,Bahkan, dilansir dari,, toner dapat mengurangi jerawat. Jika dahulu kebanyakan , mengandung astringent yang berbasis alkohol dan tidak bisa digunakan untuk kulit sensitif. Namun tenang, kini toner dicipatakan lebih aman untuk kulit, bahkan bagi mereka yang memiliki kulit sensitif., ,Toner membantu membersihkan wajah secara mendalam dan membantu menghilangkan semua kotoran dan kotoran yang mungkin tertinggal oleh pembersih. Bahkan, toner dapat menghilangkan pembersih yang tertinggal, jika ada dan dengan demikian membantu membersihkan wajah secara menyeluruh.,Selain itu, berikut adalah hal-hal utama yang dilakukan toner. Mengurangi pori-pori kulit Toner membersihkan pori-pori kulit secara menyeluruh dengan menghilangkan kotoran dan kotoran dari dalamnya dan mengencangkan pori-pori kulit.,Serta mengembalikan keseimbangan pH kulit Kulit kita bersifat asam dengan pH rendah dan jika keseimbangan ini terganggu, kulit sangat rentan terhadap kerusakan dan berjerawat. Dan pembersih yang kita gunakan bisa mengacaukan pH kulit. Dan menggunakan toner adalah cara cepat dan efektif untuk mengembalikan pH alami kulit.,Menghidrasi kulit Toner biasanya bebas alkohol dengan zat pelembab yang membantu menjaga kulit tetap lembab dan montok. Menambahkan cahaya ke kulit Dengan membersihkan kulit secara menyeluruh, toner membantu menyegarkan kulit dan dengan demikian menambahkan cahaya alami ke kulit., ,#Growfearless with Fimela</t>
  </si>
  <si>
    <t>https://www.fimela.com/beauty-health/read/4057595/jangan-sampai-terlewatkan-penggunaan-toner-pada-rutinitas-perawatan-kulitmu</t>
  </si>
  <si>
    <t>07:30 WIB</t>
  </si>
  <si>
    <t xml:space="preserve"> , merupakan perawatan wajah yang tidak boleh dilewatkan. Sebab cairan ini efektif melembapkan wajah dan membantu mengencangkan kulit.,Namun, saat menggunakan, ada baiknya mencari sesuai dengan kondisi kulitmu. Serta memilih toner bebas alkohol dan pewangi. Berikut beberapa kandungan toner sesuai dengan kulit wajahmu, dilansir dari,.,Kulit berminyak membutuhkan toner yang dapat membantu mengontrol kelebihan minyak agar mencegah jerawat.,Sebaiknya pilihlah toner yang mengandung lidah buaya, lavender, tea tree, dan witch hazel.,Kulit yang kering membutuhkan toner yang dapat melembapkan kulit. Pilihlah toner dengan kandungan, lidah buaya, asam hyaluronic, chamomile, lavender, glycerin, dan vitamin E.,Kulit sensitif rentan terhadap alergi. Jadi sahabat Fimela membutuhkan bahan-bahan yang cenderung bereaksi terhadap kulitmu.,Seperti mengandung lidah buaya, asam amino, dan bebas pewangi.,Untuk menggunakan toner, sebaiknya bersihkan terlebih dahulu wajah, lalu gunakan kapas untuk mengaplikasikan toner ke wajah.,#Growfearless with Fimela</t>
  </si>
  <si>
    <t>https://www.fimela.com/beauty-health/read/4057611/kandungan-wajib-pada-toner-sesuai-dengan-kondisi-kulit-wajahmu</t>
  </si>
  <si>
    <t>10:30 WIB</t>
  </si>
  <si>
    <t xml:space="preserve"> , dapat disesuaikan dengan masalah yang kamu miliki, seperti bintik-bintik gelap. Bintik-bintik gelap adalah masalah kulit yang muncul disebabkan oleh kelebihan produksi melanin di kulit oleh melanosit.,Kemunculan melanin ini dapat dipicu oleh banyak hal, seperti hormon, paparan sinar matahari, dan usia. Dilansir dari ,, Selasa (10/9/2019), berikut ini adalah beberapa , yang fokus mengatasi masalah bintik-bintik gelap, penasaran apa saja?,Vitamin C dapat dijadikan sebagai antioksidan topikal yang membantu memblokir radikal bebas. Vitamin C juga dapat menghambat proses enzimatik yang menghasilkan melanin di kulit.,Pada tingkat biologis, hidrokuinon bekerja dengan menghambat enzim yang disebut tirosinase yang membantu dalam produksi melanin. Namun sama halnya dengan produk lainnya, penggunaan hidrokuinon juga bisa menyebabkan reaksi alergi, seperti kekeringan, kemerahan, dan terbakar.,Asam kojic pada umumnya digunakan sebagai pencerah kulit, paling baik digunakan bersama hidrokuinon untuk hasil maksimal. Asam kojic sebagai , bekerja dengan menekan aktivitas sel-sel pigmen., , ,Ekstrak kedelai terbukti dapat membantu mencerahkan kulit. Kedelai bekerja dengan mencegah melanin memasuki lapisan atas kulit.,Asam azelaic adalah ekstrak alami dari gandum yang dapat mengganggu produksi pigmentasi abnormal. Asam ini memiliki sifat anti bakteri yang dapat membantu menghilangkan jerawat dan bekasnya.,Laser termasuk dalam perawatan kulit paling mahal dan paling berdampak. Laser menggunakan sinar cahaya yang difokuskan untuk memecah dan menghilangkan partikel pigmen di kulit.,Pengelupasan kimia dilakukan dengan menghilangkan lapisan atas kulit mati yang membantu mengurangi penampilan kulit yang kusam. Selain itu, perawatan kulit ini juga dapat merangsang produksi kolagen, meningkatkan pergantian sel, dan mengurangi munculnya bintik-bintik gelap.,Mikrodermabrasi adalah perawatan kulit yang menggunakan partikel kecil untuk memperhalus kulit. Perawatan kulit yang satu ini paling baik dilakukan pada kondisi hiperpigmentasi yang ringan.,Untuk mendapatkan hasil terbaik, microneedling biasanya dilakukan bersamaan dengan perawatan topikal. Kamu pernah coba perawatan kulit yang mana?,#GrowFearless with FIMELA</t>
  </si>
  <si>
    <t>https://www.fimela.com/beauty-health/read/4056698/9-perawatan-kulit-untuk-mengatasi-masalah-bintik-bintik-gelap</t>
  </si>
  <si>
    <t>18:00 WIB</t>
  </si>
  <si>
    <t xml:space="preserve"> Asam lemak biasanya ditemukan dalam lemak dan minyak, namun juga merupakan komponen kunci dari stratum corneum, lapisan pelindung luar ,. Saat ini, sedang populer untuk menambahkan kembali asam lemak di kulit wajah dengan penggunaan berbagai produk skincare, apa kamu juga melakukannya?,Dilansir dari ,, Selasa (10/9/2019), asam lemak adalah rangkaian dari hidrokarbon yang juga memiliki fungsi sebagai asam karboksilat. Seringkali terlihat dalam bentuk trigliserida pada , yang merupakan bagian terbesar dari lipid padat dan cair, sifat fisik dan kimianya tergantung pada proporsi dan jenis asam lemak yang dikandung.,Semakin tinggi konsentrasi asam lemak jenuh, akan semakin tebal dan padat lemak tersebut, sebaliknya, semakin tinggi konsentrasi asam lemak tak jenuh, akan semakin tipis dan banyak cairan. Inilah yang membuat asam lemak, khususnya asam lemak tak jenuh tertentu sangat penting untuk , yang sehat., , ,Asam lemak esensial biasanya didapatkan dari beberapa jenis makanan, seperti ikan, kacang- kacangan, biji-bijian, dan minyak. Penghalang kulit bergantung pada asam lemak esensial ini agar dapat berfungsi dengan baik.,Asam lemak yang sudah ada di kulit melakukan tiga hal, yaitu mengurangi kehilangan air trans epidermal, antimikroba, dan antiinflamasi. Jika salah satu dari fungsi ini terganggu, pelindung kulit juga akan terganggu.,Penghalang yang sehat sangat penting untuk menciptakan kondisi kulit yang halus dan terhidrasi. Beberapa penelitian menemukan bahwa menggunakan minyak nabati dengan kandungan asam lemak esensial dalam jumlah tinggi, seperti minyak biji bunga matahari dapat membantu memperbaiki penghalang kulit.,Selain itu, ada beberapa bukti bahwa penggunaan asam lemak juga dapat mengurangi sensitivitas kulit terhadap matahari. Lantas, apakah masih perlu menambahkan penggunaan asam lemak di kulit wajah?,Jika kamu tidak memiliki kekurangan asam lemak esensial, tidak perlu menambahkan penggunaan asam lemak apapun ke dalam rutinitas kecantikan. Terakhir, berhati-hatilah, khususnya bagi kamu yang memiliki jenis kulit sensitif dan berminyak atau rawan berjerawat.,#GrowFearless with FIMELA</t>
  </si>
  <si>
    <t>https://www.fimela.com/beauty-health/read/4058551/serba-serbi-penggunaan-asam-lemak-di-kulit-wajah</t>
  </si>
  <si>
    <t>11:35 WIB</t>
  </si>
  <si>
    <t xml:space="preserve"> Selain perempuan , ataupun Jepang, Negara lain di Asia Timur juga memiliki rahasianya sendiri dalam merawat kecantikan kulit dan menjaganya tetap awet muda. Para perempuan asal Negeri Tirai Bambu, Tiongkok pun memiliki kecantikan wajah yang khas dengan kulit mulus dan glowing. Dilansir dari Byride, salah satu rahasia kecantikan para perempuan Tiongkok didapatkan dari perawatan kulit warisan nenek moyang yang dibuat dengan menggunakan berbagai bahan dan ritual kecantikan tradisional. Bahkan hingga kini tak sedikit para perempuan Tiongkok yang masih menjalankan perawatan kecantikan tradisional tersebut. Nah, bagimu yang ingin memiliki kulit mulus bak perempuan Tiongkok, yuk intip rahasia kecantikan mereka berikut ini!,Tak hanya dalam dunia pengobatan, masyarakat Tiongkok juga banyak memanfaatkan berbagai tumbuhan alami untuk perawatan kecantikan. Salah satu yang populer adalah buah goji, buah berwarna merah yang masuk ke dalam golongan superfood ini telah digunakan sejak lama oleh para perempuan Tiongkok guna membuat kulit menjadi tetap terlihat awet muda. Buah goji sendiri dikenal memiliki manfaat anti-oksidan berkat kandungan Vitamin C yang tinggi, sehingga mampu membantu mencegah terjadinya kerusakan sel-sel kulit akibat radikal bebas. Dikutip dari halaman Glamour, model asal Tiongkok, Liu Wen mengonsumsi buah goji untuk mendapatkan kulit yang sehat dan bercahaya.,Seperti yang dituliskan dalam halaman Byride, sejak masa kekaisaran Cina kuno, kacang hijau tidak hanya dimanfaatkan sebagai bahan makanan, tapi juga diolah untuk merawat kecantikan para permaisuri maupun putri-putri raja dengan menjadikannya sebagai masker wajah. Dilansir dari halaman Healthyline, kacang hijau mengandung anti-inflammatory agent yang dapat bermanfaat untuk merawat kulit yang sedang mengalami , meradang ataupun iritasi. Masker yang dibuat dari bubuk kacang hijau dapat digunakan untuk sebagai astringent, menyejukkan kulit dan meredakan peradangan.,Sarang burung Walet memang telah dikenal sejak dahulu akan manfaatnya yang begitu banyak bagi kesehatan karena kaya akan kandungan nutrisi organik, seperti protein gliko, asam amino, dan mineral penting. Seperti yang dikutip dari Beauty and Fashion Tech, masyarakat Tiongkok percaya jika birds nest memiliki sifat tonik yin karena memiliki kemampuan untuk mendinginkan tubuh. Selain memberikan efek baik bagi kesehatan, sarang burung walet juga memiliki berbagai manfaat untuk kecantikan, di antaranya adalah peremajaan sel-sel kulit, dan juga meningkatkan elastisitas pada kulit, sehingga mencegah kulit keriput dan kendur.,Sirkulasi darah yang lancar tak hanya memiliki efek yang baik untuk kesehatan tubuh, namun juga dapat membantu membuat kondisi kulit juga menjadi lebih baik. Sejak zaman dahulu, para perempuan Negeri Tirai Bambu senang melakukan perawatan pijat dan akupuntur yang dipercaya dapat membantu mebuat sikrulasi dari menjadi lebih baik dan lancar, sehingga membantu proses detoksifikasi pada tunuh, meningkatkan produksi kolagen, hingga meringankan gejala eksim dan psoriasis. Selain pijat dan akupuntur, para perempuan Tiongkok juga menggunakan jade roller yang terbuat dari batu giok untuk pijat wajah guna meningkatkan sirkulasi darah dan mengencangkan kulit wajah.,Pada umumnya masyarakat di daerah Asia sangat suka mengonsumsi teh, hal itu pun berlaku untuk perempuan-perempuan di Tiongkok. Yang berbeda, biasanya mereka akan mengonsumsi teh herbal dengan jenis tertentu yang sesuai dengan kebutuhan kulit. Contohnya saja, teh yang terbuat dari goji dan bunga krisan yang dikonsumsi untuk membantu proses detoksifikasi. Namun teh hijau menjadi jenis teh yang paling populer dan sering diminum karena kandungan anti-oksidannya yang tingi.,Baca Juga: ,#GrowFearLess with Fimela</t>
  </si>
  <si>
    <t>https://www.fimela.com/beauty-health/read/4058875/5-rahasia-kecantikan-tradisional-para-perempuan-tiongkok</t>
  </si>
  <si>
    <t>11:00 WIB</t>
  </si>
  <si>
    <t xml:space="preserve"> Produk , asal Korea banyak digemari oleh masyarakat Indonesia. Selain karena kemasannya yang menggemaskan, beberapa merek asal Korea menggunakan tokoh tertentu sebagai referensi kecantikan. Sehingga menarik minat orang untuk menggunakan produk perawatan kulit asal Korea ini. Harga yang dibanderol pun terbilang terjangkau.,Jika Korea umumnya dengan 10 langkah ,, kini inovasi pun terjadi, melansir dari Harpersbazaar pada Selasa (10/9/2019). Di mana perawatan kulit ala Korea secara menyeluruh bisa dilakukan dalam delapan langkah. Seperti apa?,Ritual perawatan kulit Korea dimulai dengan pembersihan ganda. Gunakan pembersih berbasis minyak untuk menghilangkan makeup, tabir surya, dan kotoran. Kemudian gunakan busa pembersih atau sabun untuk membersihkan pori-pori. Jika terburu-buru, gunakan , dengan kandungan minyak untuk menghapus makeup ,.,Masing-masing memiliki konsistensi spesifik untuk tujuan yang berbeda. Toner menjadi yang paling ringan untuk mengembalikan nutrisi dan hidrasi setelah pembersihan. Sementara refiner lebih untuk masalah tekstur, menghaluskan pori-pori, dan meningkatkan kejernihan kulit.,Emulsi menjadi yang paling berat yang berfungsi untuk menyeimbangkan minyak dan kelembapan. Sehingga kulit benar-benar menyerap produk perawatan kulit secara sempurna berikutnya., menjadi kunci keberhasilan , yang maksimal. Kamu bisa mulai mengaplikasikan dari yang paling ringan hingga yang paling tebal dalam hal tekstur. Kemudian kunci kelembapan dengan krim wajah, krim mata, dan minyak wajah. Sehingga menciptakan penghalang untuk mengunci dan melindungi produk aktif., ,Suplemen dan vitamin perawatan kulit juga cukup populer di Korea. Konsumsi suplemen jika memang diperlukan. Terutama jika sedang menjalani diet yang berpotensi kehilangan zat mikro tertentu.,Perempuan Korea begitu peduli dengan eksfoliasi kulit untuk keseimbangan kulit. Mereka menyadari bahwa hal ini penting untuk menghilangkan sel kulit mati tanpa harus bertindak kasar. Sehingga pemilihan produknya juga disesuaikan. Bisa berubah bubuk, masker, dan retinol, bergantung pada masalah dan kebutuhan kulit mereka. Perawatan kulit Korea pun juga mengembangkan inovasi untuk memasukkan eksfoliator enzim yang diaktifkan dengan air. Ini berfungsi untuk menghilangkan kulit mati tanpa merusak kesehatan kulit.,Pijat wajah memiliki manfaat untuk membuat tampilan lebih muda tanpa filler atau botox. Pijatan meningkatkan kesehatan kulit dengan menerapkan sirkulasi darah dan getah benang serta pembuluh darah, memperkuat kapiler kulit untuk mendistribusikan oksigen.,Beri tekanan lembut dari dagu ke atas. Ketuk dengan lembut bagian di sekitar mata dan selalu memijat berlawanan arah dari garis kerutan., ,Roller jade menjadi alat yang cukup populer untuk warna kulit yang lebih cerah dan drainase limfatik. Namun bagi orang Korea, alat ini sudah ketinggalan zaman. Sekarang mereka lebih menggemari makser LED yang membantu meningkatkan warna kulit, merangsang produk kolagen, dan membunuh bakteri penyebab jerawat.,Masalah kulit terhubung dengan masalah kesehatan internal. Perawatan kulit menjadi perpanjangan gaya hidup holistik, seimbang, dan diet. Dari perawatan kulit, memberikan energi dan mengembalikan kesehatan mental.,#GrowFearless with Fimela</t>
  </si>
  <si>
    <t>https://www.fimela.com/beauty-health/read/4058217/inovasi-perawatan-kulit-korea-dalam-delapan-langkah</t>
  </si>
  <si>
    <t>14:00 WIB</t>
  </si>
  <si>
    <t xml:space="preserve"> , tipis tidak selamanya disebabkan oleh kerontokan. Sebagian orang terlahir dengan jumlah batang rambut yang lebih sedikit dari orang kebanyakan. Atau, rambut tipis juga bisa disebabkan oleh tipisnya setiap helai rambutmu, meski jumlah batangnya termasuk medium atau bahkan terbilang banyak. ,merupakan sebutan untuk rambut tipis. Self.com menulis, perawatan rambut tipis tidak bisa disamakan dengan rambut jenis tebal. Termasuk sampo, kondisioner, ,dan perawatan rambut lainnya. ,Tentu saja, semua produk perawatan rambut tipis harus menggunakan produk yang mampu membuat rambutmu sedikit lebih mengembang atau bervolume, sehingga tidak meninggalkan kesan lepek pada saat kamu berkeringat. ,Ahli ,mengatakan kepada Self.com, sebaiknya pemilik , tipis menggunakan produk perawatan yang mengandung minyak. Seperti ,minyak kelapa atau zaitun. Minyak-minyak ini berkhasiat mempertebal rambut dan memerbanyak jumlah rambut yang tumbuh. ,Selain memilih produk perawatan rambut yang mengandung minyak alami, Sahabat Fimela juga harus menghindari beberapa produk yang mengandung bahan-bahan kimiawi. ,Seperti ,atau ,sebuah bahan pengharum yang digunakan untuk melembutkan kulit. Bahan-bahan ini biasanya justru akan memperparah keadaan rambut tipismu dengan menjadikannya terlalu berminyak dan akhirnya membuat rambut mudah lepek. ,Usahakan juga untuk mencari produk yang mengandung bahan kimiawi, namun baik untuk mempertebal rambut. Seperti ,atau ,#Growfearless with FIMELA</t>
  </si>
  <si>
    <t>https://www.fimela.com/beauty-health/read/4057254/tips-merawat-dan-menata-rambut-tipis-agar-tampak-bervolume</t>
  </si>
  <si>
    <t>18:35 WIB</t>
  </si>
  <si>
    <t xml:space="preserve"> Mungkin masih ada di antara kamu yang mengira jika tea tree oil adalah kandungan yang diambil dari pohon teh, tapi pada kenyataannya minyak alami satu ini sama sekali tidak memiliki kaitan dengan pohon atau daun teh, lho! , atau bisa disebut juga dengan Melaleuca oil, berasal dari daun ,, tanaman yang masih merupakan keluarga dari Myrtaceac, atau suku jambu-jambuan. Tea tree oil dihasilkan dari distilasi daun Melaleuca alternifolia dan kualitasnya dilihat dari kandungan bernama terpinen-4-ol sebanyak 40% di dalamnya. Essential oil ini terkenal akan khasiat antiseptiknya dalam membunuh mikroba seperti jamur, ketombe dan jerawat, sehingga tak heran jika banyak orang yang kini memanfaatkan tea tree oil untuk perawatan kecantikan. Jika tertarik untuk mencoba minyak alami yang memiliki aroma segar ini, berikut rekomendasinya untukmu.,Utama Spice Tea Tree Essential Oil diklaim terbuat dari 100% minyak alami tea tree yang kaya akan kandungan anti-bakteri dan anti-inflamasi di dalamnya sehingga produk ini dapat digunakan mengatasi bakteri penyebab jerawat serta mengobati kulit berjerawat dengan menggunakannya sebagai spot treatment ataupun sebagai pengganti moisturizer pada malam hari. Selain itu, kemasannya yang mungil memungkinkan kamu untuk membawanya saat berpergian.,DoTERRA Melaleuca Oil diklaim dibuat dengan menggunakan bahan-bahan pilihan, selain dikenal memiliki manfaat skin purifying produk ini juga dikalim dapat membantu mengatasi kulit yang kemerahan atau iritasi, berjerawat, hingga membuat kuku menjadi lebih sehat. Untuk penggunaan topikal, kamu dapat menggunakan DoTERRA Melaleuca langsung ke bagian kulit yang bermasalah, atau untuk menghindari risiko sensitifitas, kamu dapat mencampurnya dengan air sesuai petunjuk penggunaan. Jika tertarik mencobanya, kamu dapat membeli produk ini dengan harga sekitar Rp380.000.,Produk essensial oil ini menjadi salah satu produk tea tree yang banyak menuai review positif dari para skincare enthusiast, terutama yang memiliki masalah dengan jerawat. Dikemas dalam botol kaca berwarna hijau, The Body Shop Tea Tree Oil memiliki kandungan tea tree sebesar 15% yang cocok dijadikan sebagai perawatan kulit berjerawat. Cukup gunakan produk ini sebagai dengan menggunakan cotton bud, maka jerawat pun akan lebih cepat kempes dan mengering. Dengan harga Rp119.000 kamu sudah dapat membeli produk dengan kemasan 10ml ini.,Tea Tree Purifying Essential Oil dari Naruko ini diklaim membantu proses penyembuhan jerawat tanpa mengakibatkan iritasi. Mengandung bahan aktif dengan konsentrasi tinggi, produk ini diklaim memiliki fungsi efektif untuk membasmi jerawat dengan tuntas. Essential oil berukuran 10 ml ini juga dapat memberikan kesegaran pada kulit berminyak serta mengembalikan tampilan kulit yang bersih dan cerah. Produk ini memiliki tekstur oil yang sangat ringan dan lembut. Menariknya lagi, produk yang diklaim cocok untuk semua jenis kulit ini juga hanya mengandung bahan-bahan herbal yang non cruelty free.,Jadi, mana favoritmu?,#GrowFearLess with Fimela</t>
  </si>
  <si>
    <t>https://www.fimela.com/beauty-health/read/4059101/rekomendasi-essential-oil-dengan-kandungan-tea-tree-yang-kulit-berjerawat</t>
  </si>
  <si>
    <t>14:30 WIB</t>
  </si>
  <si>
    <t xml:space="preserve"> Bukan hanya lezat, , menjadi salah satu buah yang memiliki manfaat tinggi untuk kecantikanmu. Hal ini dikarenakan, buah hijau ini memiliki pelembap yang baik untuk kulit kering.,Minyak alpukat dikenal dapat membantu meringankan eksim (peradangan kulit dengan efek gatal) dan psoriasis (penyakit kulit, ditandai dengan sisik yang berlapis berwarna keperakan, disertai dengan penebalan warna kemerahan dan rasa gatal atau perih)., sendiri sangat mirip dengan minyak kulit manusia. Setelah mengetahui manfaat dari alpukat, berikut resep kecantikan yang dapat digunakan untuk untuk wajah, tubuh, dan rambut.,Masker wajah dari alpukat yang dikombinasikan dengan oatmeal dapat menjadi masker anti-penuaan yang dapat digunakan seminggu sekali. Caranya dengan menghancurkan setengah alpukat kemudian campurkan dengan satu sendok makan oatmeal.,Lalu oleskan masker dengan kuas atau jari di bagian wajah dan leher, biarkan selama sekitar sepuluh menit. Setelah itu, bilas masker dengan air hangat.,Setiap kali makan alpukat, akan selalu ada sedikit bubur alpukat yang tersisa di bagian dalam kulitnya. Bubur ini memiliki vitamin konsentrat terbanyak dan dikenal dapat meningkatkan produksi kolagen dalam tubuh. Ia juga sempurna untuk daerah rawan kerut di sekitar mata.,Untuk pengobatan mata ini cobalah kikis sisa bubur alpukat dari kulitnya menggunakan sendok. Terapkan langsung pada kantung sekitar mata. Gunakan kapas dengan air dingin.,Kemudian biarkan selama sepuluh hingga 15 menit. Barulah kemudian bilas dengan air hangat untuk membersihkannya.,Setelah keramas, oleskan tumbukan alpukat langsung ke rambut untuk meningkatkan kilau dan kekuatan. Bisa juga menggunakan alpukat tumbuk langsung ke kulit kepala untuk merangsang pertumbuhan rambut dan membantu mengurangi kulit kepala gatal.,Diamkan masker selama sekitar sepuluh menit sebelum dibilas bersih.,Jika berada di bawah sinar matahari dan merasa kulit sedikit kering oleh panas atau terbakar karena sinar matahari, tentu sahabat Fimela akan membutuhkan pendinginan tubuh, gunakanlah masker alpukat.,Hanya dengan menggabungkan alpukat tumbuk, 1/2 sendok teh madu, dan 1/4 sendok teh air jeruk nipis, kemudian campur ke dalam mangkuk. Gunakan pada kulit dan biarkan selama sepuluh hingga 15 menit.,#Growfearless with FIMELA</t>
  </si>
  <si>
    <t>https://www.fimela.com/beauty-health/read/4055695/4-manfaat-alpukat-untuk-kecantikan-dari-wajah-sampai-rambut</t>
  </si>
  <si>
    <t>19:00 WIB</t>
  </si>
  <si>
    <t xml:space="preserve"> Eksfoliasi atau pengelupasan kulit mati adalah langkah perawatan kecantikan yang penting dan salah satu langkah yang harus dilakukan dengan hati-hati. Semua perempuan tentu ingin kulit yang lembut, kenyal, dan bercahaya. Eksfoliasi kulit adalah langkah kunci untuk mendapatkan kulit impian tersebut. Namun, jika dilakukan dengan agresif dan tidak benar dapat berdampak pada kerusakan kulit.,Dalam rutinitas kecantikan, eksfoliasi biasa dilakukan sebagai langkah kedua setelah membersihkan wajah. Untuk mengetahui lebih dalam manfaat dari eksfoliasi dan cara melakukannya dengan benar, , merangkumnya seperti dilansir dari situs Boldsky, Selasa (10/9/2019).,Eksfoliasi adalah proses pengangkatan sel-sel kulit mati dari kulit untuk menyegarkan dan meremajakannya secara berkala. Mengapa perawatan ini penting dilakukan, hal ini karena fungsinya yang membersihkan kulit sehingga lebih sehat. Kulit melepaskan sel-sel kulit mati setiap 25-30 hari. Sehingga eksfoliasi berfungsi untuk regenerasi dan membuat sel-sel kulit yang baru.,Sel-sel kulit mati ini, jika tidak dirawat dengan baik, dapat menyumbat pori-pori kulit sehingga memicu munculnya berbagai masalah kulit dan juga membuatnya menjadi kering, kusam, dan warna yang tidak merata. Inilah yang membuat kamu harus melakukan eksfoliasi kulit secara rutin untuk membantu menyingkirkan sel-sel kulit mati.,Hal pertama yang perlu diketahui adalah ada banyak cara untuk eksfoliasi kulit di antaranya terdiri dari dua yaitu pengelupasan fisik dan pengelupasan kimia. Kemudian kamu membutuhkan exfoliant untuk melakukan prosesnya. Untuk melakukannya secara benar mari simak cara eksfoliasi baik itu kimia maupun fisik sesuai kebutuhan kulitmu!,Eksfoliasi kimia, yang biasa dikenal dengan chemical peeling adalah proses yang menggunakan bahan kimia untuk melakukan pengelupasan. Ini adalah proses yang lebih baik dilakukan oleh seorang profesional terlatih untuk mengurangi risiko. Pengelupasan kimia tidak hanya menambah kilau alami pada kulit, tetapi juga membantu mengatasi bintik-bintik penuaan, garis-garis halus, kerutan, dan bekas jerawat.,Eksfoliasi kimia menggunakan exfoliant seperti asam glikolat, asam laktat, dan asam malat. Senyawa-senyawa ini juga dikenal sebagai AHA. Ini adalah kandungan yang terbaik untuk kulit kering karena tidak menembus lapisan terdalam kulit.,Bahan kimia lain yang digunakan untuk melakukan pengelupasan kimia adalah asam salisilat, yang merupakan asam beta-hidroksi (BHA). BHA sedikit lebih agresif dan ideal untuk kulit berminyak atau mudah berjerawat.,Asam lain yang cukup lembut untuk digunakan pada kulit sensitif adalah asam mandelic. Selain itu exfoliant kimia yang bisa kamu gunakan adalah enzim buah. Ini juga efektif dalam pengelupasan kulit. Namun tetap disarankan untuk berkonsultasi dengan dokter dan ahlinya sebelum melanjutkan perawatan ini.,Eksfoliasi fisik adalah cara paling umum untuk pengelupasan kulit. Lulur dan scrub yang digunakan setiap hari adalah alat pengelupas fisik yang tepat. Gunakan dengan menggosok produk dengan gerakan memutar untuk mengelupaskan dan merevitalisasi kulit.,Proses pengelupasan fisik cukup mudah. Ini mengharuskanmu untuk membasahi wajah, menggosok wajah dengan menggunakan exfoliant selama setidaknya 30 detik, dan kemudian membilasnya dengan air hangat lalu menepuknya dengan lembut menggunakan handuk.,Sebagai peringatan, eksfoliasi fisik lebih keras dari kimia dan dapat merusak kulit. Ini adalah metode yang populer karena kemudahan penggunaannya, tetapi pada saat yang sama, ingat untuk tidak mengeksfoliasi kulit secara berlebihan. Dua kali seminggu sudah cukup.,Selain itu, hindari penggunaan exfoliant dengan bahan-bahan yang tidak lembut dan kasar pada kulit. Beberapa contoh bahan-bahan ini adalah biji aprikot, biji buah, dan kulit kacang. Ini dapat menyebabkan bahaya bagi kulitmu.,#GrowFearless with Fimela</t>
  </si>
  <si>
    <t>https://www.fimela.com/beauty-health/read/4058556/cari-tahu-tentang-eksfoliasi-kulit-dan-cara-tepat-melakukannya</t>
  </si>
  <si>
    <t>13:00 WIB</t>
  </si>
  <si>
    <t xml:space="preserve"> Kulit perempuan asia, terutaman Korea dan Jepang telah menjadi inspirasi bagi banyak produk, dunia. Contohnya saja BB krim yang dipopulerkan oleh , di Korea, dan membuat perempuan 'menggila' menggunakan produk ini karena multifungsi.,Maka tak heran jika Asia telah menjadi sumber dari banyak ritual ,. Dilansir dari,, Selasa (10/9/2019), berikut beberapa rahasia kecantikan Asia yang dapat membantumu mendapatkan kulit cantik bercahaya.,Kedengarannya memang cukup asing, namun di Korea perawatan kecantikan ini sangat populer. Perempuan di Korea percaya bahwa perawatan ini dapat merangsang aliran darah dan meningkatkan energi di kulit., atau memoles kulit mungkin sesuatu yang mungkin tidak pernah dilakukan, tetapi perempuan di Jepang, Korea, dan India sangat menyukai memoles kulit mereka.,Perawatan wajah seperti facial telah umum dilakukan, tak terkecuali di Indonesia. Facial setiap bulan menjadi suatu keharusan agar kulit wajah tetap sehat dan segar.,Susu bubuk dan kunyit bisa menjadi scrub alami yang dapat membuat wajah bercahaya.,Menggunakan tabir surya adalah hal termudah menjaga kulit wajah tetap bersinar.,#Growfearless with FIMELA</t>
  </si>
  <si>
    <t>https://www.fimela.com/beauty-health/read/4055808/5-rahasia-kecantikan-perempuan-asia</t>
  </si>
  <si>
    <t>20:30 WIB</t>
  </si>
  <si>
    <t xml:space="preserve"> Bicara tentang ,, memang banyak hal yang bisa dibahas, mulai dari perawatan untuk setiap jenisnya, hingga konsep puasa kulit. Pernah dengar atau bahkan pernah melakukannya sebelumnya?,Puasa kulit sebenarnya merupakan isyarat untuk memberi jeda waktu bagi , agar bisa bernapas dari semua produk yang biasa kamu gunakan sehari-hari. Puasa kulit pertama kali dipopulerkan oleh Mirai Clinical, label kecantikan asal Jepang dan terinspirasi dari kepercayaan ",.",Cara melakukan puasa kulit adalah dengan menghentikan penggunaan produk apapun selama beberapa hari dan memberikan kesempatan bagi kulit untuk pulih tanpa gangguan eksternal. Ini berarti kamu tidak boleh menggunakan pembersih wajah, toner, serum, pelembap, bahkan tabir surya pada ,, seperti dilansir dari ,, Selasa (10/9/2019)., ,Jika dilakukan dengan benar, puasa kulit dapat membantu menghilangkan ketergantungan kulit terhadap produk-produk berbasis bahan kimia. Secara teori, konsep puasa kulit mungkin terdengar sangat hebat, namun faktanya, aktivitas ini justru membahayakan kulit dari berbagai faktor eksternal.,Berbagai produk yang digunakan berfungsi untuk membantu melindungi kulit dari faktor-faktor eksternal tersebut, sehingga menghentikan penggunaannya, walaupun hanya beberapa hari justru dapat membahayakan. Puasa kulit dapat dilakukan ketika kulitmu mengalami reaksi negatif dari suatu produk atau ketika kamu ingin mencoba produk baru.,Kunci dari perawatan kulit adalah tidak berlebihan dalam menggunakan suatu produk, karena dapat menyumbat pori-pori dan menyebabkan berbagai masalah kulit lainnya. Pernah coba melakukan puasa kulit sebelumnya?,#GrowFearless with FIMELA</t>
  </si>
  <si>
    <t>https://www.fimela.com/beauty-health/read/4058584/tips-melakukan-puasa-kulit</t>
  </si>
  <si>
    <t>19:30 WIB</t>
  </si>
  <si>
    <t xml:space="preserve"> Bertambah tua pasti, tampil , belum tentu. Ungkapan ini benar adanya karena tampil awet muda bukan hanya dari penggunaan produk yang digunakan. Melainkan justru dari kebiasaan yang dilakukan sehari-hari.,Menurut American Academy of Dermatology menyebut tentang bagaimana mencegah tanda penuaan terlihat yang dimulai dari gaya hidup. Melansir dari Real Simple pada Selasa (10/9/2019) delapan kebiasaan berikut ini ternyata bisa membuatmu tampil ,.,Merokok dikaitkan dengan sejumlah masalah kesehatan dan menyebabkan keriput, kulit kusam, dan pucat. Dengan berhenti merokok akan membuat kulit menjadi lebih cerah dan sehat.,Pola makan penuh karbohidrat dan gula bisa mempercepat penuaan. Penting untuk memiliki diet yang seimbang yang mengandung antioksidan, protein, dan lemak sehato. Hindari terlalu banyak makanan glikemik tinggi yang bermanfaat untuk kulit. Konsumsi air secara rutin juga menambah asupan pada tubuh.,Olahraga bisa menjadi kebiasaan gaya hidup lain yang terhubung dengan manfaat positif untuk mental hingga fisik. Meningkatkan sirkulasi tubuh dan sistem kekebalam tubuh membuat terlihat lebih muda., ,Selain merokok, mengonsumsi alkohol juga menyebabkan penuaan pada kulit. Alkohol sendiri bersifat diuretik yang membuat seseorang akan lebih sering buang air kecil. Alkohol akan membuat tubuh dehidrasi yang membuat kulit lebih kasar dan lebih tua.,Dengan pelembap akan menjebak air dalam kulit, yang membuat penampilannya lebih mudah. Cari lotion yang mengandung SPF untuk melembapkan sekaligus menghidrasi.,Mulailah dengan pembersih berbasis minyak yang berfungsi menghilangkan kotoran tanpa mengeringkan kulit. Bersihkan wajah pada pagi dan malam hari. Atau ketika berkeringat hebat sehingga keringat tidak menempel pada kulit dan menyebabkan iritasi., ,Beberapa produk perawatan kulit, terutama produk dari dokter akan menyebabkan fringe pada kulit. Namun jika suatu produk membakar atau melukai kulit, ini akan membuatnya tampak lebih tua karena iritasi.,Dengan banyak senyum konon akan melatih otot wajah yang membuatnya tampak lebih muda. Kenyataannya, mengeluarkan ekspresi terlalu sering di wajah justru akan meninggalkan garis wajah yang membekas. Sehingga tidak ada salahnya mulai pilih-pilih untuk mengekspresikan perasaan.,#GrowFearless with Fimela</t>
  </si>
  <si>
    <t>https://www.fimela.com/beauty-health/read/4058562/8-kebiasaan-yang-bikin-kamu-lebih-awet-muda</t>
  </si>
  <si>
    <t xml:space="preserve"> Sayur dan buah merupakan , serta gizi yang sangat penting buat semua orang terkhusus buat anak-anak. Dalam sayuran dan buah-buahan mengandung nutrisi yang sangat bermanfaat untuk menunjang tumbuh kembang anak.,Meski sayur dan buah sangat penting buat anak, tidak sedikit anak yang begitu membenci sayur dan buah. Tidak sedikit anak yang sama sekali tidak mau makan sayur dan buah.,Ketika mendapati anak tidak suka makan sayur dan buah, banyak orangtua yang mengeluhkan hal ini. Lantas bagaimana caranya agar anak mulai menyukai sayur dan buah? Apakah orangtua harus memaksa anak makan sayur dan buah?,Menurut ahli gizi sekaligus Ketua Umum Perhimpunan Pakar Gizi dan Pangan, Hardinsyah, agar anak menyukai sayuran dan buah-buahan, orangtua pentingnya mencontohkan bagaimana itu mambiasakan diri makan sayur dan buah. Ketika anak tidak suka sayur dan buah, besar kemungkinan orangtuanya juga tak menyukai sayur dan buah.,Hardinsyah mengatakan, "Kalau anak tidak suka sayur dan buah, bisa jadi papa dan mamanya tidak suka sayur dan buah. Anak merekam segala hal yang dilihatnya terutama mengenai orangtua. Anak juga merekam apa yang disukai dan tidak disukai orangtuanya termasuk kesukaan terhadap sayur dan buah.",Melansir dari laman ,, jika orangtua ingin anaknya menyukai sayur dan buah, orangtua harus memberi contoh kebiasaan baik konsumsi sayur dan buah dalam kehidupan sehari-hari.,Saat Mom menyusui, penting juga baginya untuk memperbanyak konsumsi sayur dan buah. Apa yang dimakan Mom selama menyusui bisa berpengaruh pada rasa ASI (Air Susu Ibu). Anak juga bisa merasakan makanan apa saja yang disukai Mom dan , apa yang tidak disukai.,#GrowFearless with FIMELA</t>
  </si>
  <si>
    <t>https://www.fimela.com/parenting/read/4059995/orangtua-wajib-memberi-contoh-jika-ingin-anak-suka-sayur-dan-buah</t>
  </si>
  <si>
    <t xml:space="preserve"> Semua orang tentu tahu proses , dapat menjaga kelestarian lingkungan sehingga jumlah sampah berkurang. Gerakan daur ulang ini juga menjadi langkah menjaga bumi sebagai warisan kepada anak dan cucu nantinya. Melihat pentingnya gerakan ini, Tetra Pak Indonesia, perusahaan pemrosesan dan pengemasan makanan dan minuman secara konsisten melakukan gerakan daur ulang.,Hal ini sebagai komitmennya untuk menerapkan prinsip circular economy yang sejalan dengan ambisi perusahaan hingga 2020. Pada 2018, Tetra Pak Indonesia bersama mitra pendaur telah mendaur ulang lebih dari 10.388 ton kemasan karton bekas minuman. Tidak hanya mengurangi dampak terhadap lingkungan, komitmen ini juga memberikan nilai ekonomis bagi para mitra usaha ,.,“Aspek keberlanjutan selalu menjadi inti dalam komitmen kami untuk melindungi makanan, masyarakat, dan masa depan. Kami secara berkelanjutan bekerja untuk mencapai dampak lingkungan minimum di seluruh rantai pasokan. Dan kami memahami pentingnya kolaborasi jangka panjang dengan mitra-mitra kami seperti pengumpul sampah, pendaur ulang, pelanggan, pemerintah, komunitas, dan para pemangku kepentingan lainnya," kata Michael Wu Managing Director Tetra Pak Malaysia, Singapura, Filipina, dan Indonesia.,Ke depannya Tetra Pak Indonesia mencanangkan target tingkat , sebesar 24 persen dan lebih dari 13.000 ton kemasan karton bekas yang akan terdaur ulang. Meningkatkannya kapasitas daur ulang ini tidak terlepas dari kolaborasi jangka panjang dengan para mitra seperti pengumpul sampah, pendaur ulang, pelanggan, masyarakat, pemerintah, komunitas, bank sampah, dan pemangku kepentingan lainnya.,“Kami membutuhkah kualitas serat panjang dari kemasan karton bekas minuman ini dan materi polimer aluminium (PolyAl) dalam kemasan karton minuman yang berfungsi untuk memastikan aspek keamanan pangan ternyata dapat didaur ulang serta menghasilkan produk yang berkualitas. Selain itu juga memiliki nilai ekonomis tinggi dan diterima baik di pasaran,” kata Wisnu Wiguna pemilik Leo Graha Sukses Primatama, perusahaan daur ulang kertas., ,Hal ini telah terbukti dapat menambah diferensiasi bidang usahanya. Tidak hanya bekerja sama dengan Leo Graha, Tetra Pak Indonesia juga bekerja sama dengan Daur Esia Jaya Trimegah, yang fokus pada pengolahan daur ulang serat kertas dari kemasan karton bekas minum.,“Kolaborasi dengan Tetra Pak sejalan dengan misi kami di Daur Esia dalam menanamkan kepedulian masyarakat terhadap lingkungan. Serat kertas berkualitas dari hasil daur ulang kemasan Tetra Pak, kami olah menjadi berbagai karya kreatif berwawasan lingkungan yang memberikan nilai tambah,” kata Mignonne N.B. Maramis direktur Daur Esia. , ,Selain itu, untuk memaksimalkan pencapaian usaha daur ulang, Tetra Pak Indonesia, Leo Graha, dan Daur Esia juga mengajak para konsumen di Indonesia mempraktikkan kesadaran gerakan 3L (Lipat, Letak, dan Lepas) untuk penanganan kemasan karton bekas minuman. Gerakan tersebut terdiri dari buka lipatan atas dan bawah, letakkan sedotan ke dalam kemasan dan meratakannya, serta lepaskan kemasan di tempat sampah terpilah yang disediakan.,Gerakan ini diharapkan mampu meningkatkan kepedulian konsumen dan masyarakat terhadap pemilahan sampah sejak dari sumbernya guna meningkatkan nilai ekonomi sampah.,#GrowFearless with Fimela</t>
  </si>
  <si>
    <t>https://www.fimela.com/lifestyle-relationship/read/4059921/gerakan-daur-ulang-untuk-lingkungan-dan-bernilai-ekonomi</t>
  </si>
  <si>
    <t xml:space="preserve"> Masakan Indonesia memiliki cita rasa yang begitu kaya. Salah satu faktor yang memengaruhinya adalah karena rempah-rempah yang digunakan. Seperti ,yang digunakan sebagai bahan tambahan sejumlah masakan.,Mungkin kita lebih familier menganggap , sebagai bahan jamu. Jamu beras kencur misalnya, merupakan salah satu jenis jamu yang paling banyak dan mudah ditemukan. Selain itu, kencur juga bisa digunakan untuk memperkaya rasa sejumlah masakan.,Pernah coba membuat tumis kangkung dengan menambahkan kencur? Bagi yang ingin mendapatkan cita rasa tumisan yang lebih unik dan segar, kita bisa menambahkan satu ruas kencur pada tumisan yang kita buat. Bisa digeprek atau diiris kasar untuk ditambahkan dalam bumbu tumisan.,Kencur memiliki aroma yang khas. Menambahkannya pada sejumlah olahan seperti sambal, bumbu pecel, urap sayur, dan seblak akan membuat aromanya makin harum. Terasa lebih segar dan menggugah selera. Aneka sayuran berkuah juga bisa ditambah dengan kencur, seperti pada sayur bening daun katuk.,Kencur yang masih mudah juga bisa dikonsumsi sebagai pelengkap lalapan. Dicocol edngan sambal lalu dinikmati dengan lauk lainnya, kencur bisa memberi pengalaman cita rasa yang berbeda.,Kita bisa menggunakan kencur segar untuk masakan. Bisa juga menggunakan kencur kering atau kencur dalam bentuk bubuk. Dalam sejumlah olahan, kencur tak perlu ditambahkan terlalu banyak. Gunakan seperlunya saja supaya rasa masakan tidak pahit.,#GrowFearless with FIMELA</t>
  </si>
  <si>
    <t>https://www.fimela.com/lifestyle-relationship/read/4058845/sebenarnya-apa-kegunaan-kencur-dalam-masakan</t>
  </si>
  <si>
    <t xml:space="preserve"> Ingin masak , namun bosan jika digoreng? Masak dengan bumbu kuning saja, enak dan tidak berminyak. Cocok dimakan kapan saja dan buat yang tak suka makanan pedas. Ini cara membuatnya.,Sajikan sayap , dengan nasi putih hangat.,#GrowFearless with FIMELA</t>
  </si>
  <si>
    <t>https://www.fimela.com/lifestyle-relationship/read/4058855/resep-sayap-ayam-empuk-bumbu-kuning</t>
  </si>
  <si>
    <t>07:45 WIB</t>
  </si>
  <si>
    <t xml:space="preserve"> Ingin membuat olahan yang sedap dari ,? Coba dibikin buntil. Berikut resep mudah yang bisa dicoba.,1. Haluskan bawang putih, terasi, kencur, cabai merah, garam, dan gula.,2. Campur bumbu halus dengan kelapa parut (dari 1/2 butir kelapa), petai, dan teri.,3. Siapkan daun pepaya rebus, beri isian secukupnya, gulung, lalu ikat dengan tali. Kukus selama sekitar 45 menit.,4. Untuk bumbu kuah buntil, haluskan bawang merah, bawang putih, cabai, kemiri, gula, dan garam. Tumis sampai harum. Tambahkan santan. Masukkan buntil, masak sampai santan berkurang dengan api kecil.,Selamat memasak!,#GrowFearless with FIMELA</t>
  </si>
  <si>
    <t>https://www.fimela.com/lifestyle-relationship/read/4058820/resep-buntil-daun-pepaya-gurih-sedap</t>
  </si>
  <si>
    <t xml:space="preserve"> Makan apa hari ini? Rekomendasi , dari Fimela bisa kamu coba. Nasi goreng mangga, tumis pakcoy dan lontong mie bisa kamu coba.,Masak nggak harus ribet dan banyak bahan, bahkan hanya seadanya saja di dapur. Misalnya masak tumis pakcoy bawang putih sederhana berikut ini.,Coba rekomendasi menu makan malam khas Surabaya, Lontong Mie. Simak resepnya do bawah ini.,Selamat memasak dan semoga suka dengan rekomendasinya.,#GrowFearLess with Fimela</t>
  </si>
  <si>
    <t>https://www.fimela.com/lifestyle-relationship/read/4059216/menu-hari-ini-nasi-goreng-mangga-tumis-pakcoy-dan-lontong-mie</t>
  </si>
  <si>
    <t xml:space="preserve"> Ketika seseorang mengabaikan hak orang lain tentang menyimpan hal-hal tertentu hanya untuk dirinya sendiri, mereka telah menyerang privasi dan tidak menghargai batas-batas yang ada. Tipe orang ini sangat usil, ingin tahu hal yang tidak seharusnya, dan agresif cenderung memaksa.,Terdapat ,-zodiak yang selalu ingin tahu semua yang terjadi pada seseorang. Sifat ini membuat mereka kerap menyerang privasi orang lain. Zodiak ini memiliki rasa ingin tahu yang besar, sehingga tidak heran mereka tidak menghargai privasi orang lain.,Zodiak ini menyerang privasi seseorang dengan selalu ingin tahu rahasia mereka. Tentu tidak semua orang ingin menceritakan rahasianya kepada satu orang yang kemudian membuat tiba-tiba sekelompok orang tahu.,Beberapa orang tidak ingin hal pribadinya diketahui dunia luar. Namun zodiak-zodiak ini akan tetap memasang telinga mereka untuk mendapatkan informasi yang tidak seharusnya diketahui. Mereka merasa seolah memiliki hak untuk mengetahui segalanya.,Lantas apa saja zodiak yang tidak menghargai privasi orang lain? Apakah kamu salah satunya sahabat ,? Berikut lima , yang kerap melanggar privasi seseorang dan selalu ingin tahu segalanya tentang orang lain, seperti dilansir dari situs YourTango, Rabu (11/9/2019).,Zodiak Sagitarius memiliki sifat bawaan yang senang bertanya. Mereka akan langsung menghampirimu dan bertanya berulang-ulang jika mereka tidak mendapatkan jawaban yang memuaskan. Mereka tidak peduli apakah mereka mengenalmu dengan baik atau tidak.,Terkadang pertanyaan itu adalah hal yang biasa ditanyakan pada teman, tetapi di lain waktu pertanyaan itu mungkin tidak pantas dan agak memalukan. Sagitarius merasa ia layaknya buku yang terbuka, jadi mengapa tidak semua orang juga seperti itu.,Scorpio akan menyerang privasi dan membuatmu membuka dan menceritakan semua rahasia kepadanya. Tetapi jangan berharap mereka melakukan hal yang sama sebagai balasannya.,Mereka mungkin merasa perlu tahu segalanya tentang kamu, terutama hubungan masa lalu, tetapi mereka akan merahasiakan masa lalu mereka sendiri. Scorpio jarang merasa nyaman untuk berbagi kisahnya, namun bertingkah sebaliknya kepada orang lain. , ini terkesan mengintai privasi orang lain dan ingin tahu segalanya.,Zodiak Gemini tidak memiliki masalah dalam mengajukan pertanyaan dan berbicara kepada orang-orang. Mereka tidak terkesan ingin tahu hingga menyerang privasi orang lain. Namunn mereka akan melakukan penyelaman mendalam ke media sosial orang lain kata sandi orang lain termasuk pasangannya sendiri.,Jangan meremehkan keahliannya, karena Gemini bisa dengan mudah mendapatkan apa yang dicarinya dalam media sosial. Jika menemukan sebuah rahasia yang menarik, mereka tidaklah orang yang bijaksana, sehingga kemungkinan dapat melanggar privasi seseorang.,Cancer kadang-kadang akan mengabaikan batasan dan menggali terlalu dalam ke masa lalu orang lain. Bagian terburuknya adalah bahwa Cancer akan bertindak berdasarkan informasi yang mereka dapatkan, bahkan jika tidak mendapatkan izin sebelumnya.,Zodiak ini mungkin melakukan sesuatu tanpa tau situasi yang sedang terjadi. Cancer cenderung berpikir mereka tahu yang terbaik untuk semua orang dan melakukan apa yang mereka lakukan karena cinta, jadi tidak apa-apa. Namun tindakannya akan membuatnya tidak dimaafkan oleh orang lain.,Libra akan cemas jika mereka tidak tahu apa yang terjadi dengan seseorang yang dekat dengannya. Mereka akan mengirim pesan terus-menerus, meninggalkan DM, dan bahkan menelepon jika mereka tidak mendapat balasan.,Libra tidak meminta izin ketika membaca pesan pada ponsel keluarga atau orang terdekatnya. Mereka juga dengan mudah mengangkat telepon yang masuk saat seseorang meninggalkan ponselnya. Hal ini tentu melanggar privasi bagi sebagian orang.,#GrowFearless with Fimela</t>
  </si>
  <si>
    <t>https://www.fimela.com/lifestyle-relationship/read/4058592/5-zodiak-yang-sering-melanggar-privasi-seseorang</t>
  </si>
  <si>
    <t>08:00 WIB</t>
  </si>
  <si>
    <t xml:space="preserve"> Keragaman budaya, lanskap, dan kuliner , patutnya menjadi kebanggaan sendiri sebagai warga negara Indonesia di mata dunia. Namun belakangan, justru banyak terjadi konflik yang didasari oleh perbedaan. Melihat keresahan ini, content creator Kevin Hendrawan merekam perjalanannya ke pelosok negeri dan menceritakan keragaman Indonesia dalam sebuah serial web yang diberi nama Ekspedisi Segaris (Semangat Generasi Milenials).,Ekspedisi Segaris ini mengekspresikan aspirasi generasi milenial untuk merawat kebhinekaan dalam semangat #BedaituIndah dengan mensyukuri indahnya alam dan budaya ,.,"Saya pribadi merasa apa yang sebagai Youtuber bisa lakukan. Saya harus kembali ke konten dan memberikan dampak yang positif. Dari situ muncul, kenapa tidak keliling indonesia untuk bisa menunjukkan bahwa Indonesia memang gudangnya perbedaan. Yang namanya perbedaan di Indonesia itu adalah hal yang biasa, indah," ungkap Kevin Hendrawan.,Selama 90 hari, Kevin Hendrawan merampungkan serial web Ekspedisi Segaris yang merekam lokasi-lokasi cantik dan eksotis di ,. Tujuannya untuk mencegah semakin meruncingnya isu perbedaan tersebut., ,Dalam Ekspedisi Segaris, Kevin Hendrawan mengunjungi 46 lokasi yang unik di seluruh Indonesia. Semua dirangkum dalam 23 episode, di mana dalam satu episode Kevin memberikan gambaran dua daerah yang kontras dengan satu benang merah yang sama. Misalnya, kehidupan masyarakat suku Mentawai yang disandingkan dengan kehidupan masyarakat lembah baliem di Papua.,"Bagaimana saya bisa memberikan pesan dengan dua lokasi ditempel dalam satu episode jadi bisa melihat perbedaan yang kontras. Sesuatu yang sama bisa memiliki makna dan kegunaan yang berbeda di beberapa daerah," ujar Kevin Hendrawan.,Secara garis besar, konten yang disajikan Kevin Hendrawan merekam Indonesia meliputi budaya, alam, dan kuliner. Semua perjalanan dilakukan dalam satu kali perjalanan selama 90 hari penuh dengan mengambil keterkaitan satu daerah dengan daerah lain. Ia dan tim pun bekerja sama dengan , setempat untuk melancarkan proses perijinan dan komunikasi dengan masyarakat adat setempat., ,Formal serial web sendiri dipilih karena Kevin melihat bahwa orang Indonesia senang melihat tontonan yang berkelanjutan. Sementara tidak mungkin mendokumentasikan 46 lokasi dalam satu episode. Sehingga dipilih format ini sebagai sarana edukasi dan informasi bagi masyarakat luas khususnya milennial untuk lebih mengenal lebih dalam tentang Indonesia dan keragamannya.,Berkat dokumentasi perjalanan yang Kevin Hendrawan lakukan tanpa henti, membuatnya dianugerahi Rekor MURI. Dalam peluncuran serial web Ekspedisi Segaris, secara resmi MURI memberikan penghargaan untuk kategori Unggahan Web Series Pertama Perjalanan Destinasi Wisata Sabang sampai Merauke Tanpa Henti.</t>
  </si>
  <si>
    <t>https://www.fimela.com/lifestyle-relationship/read/4059469/ekspedisi-segaris-perjalanan-90-hari-keliling-indonesia-lewat-serial-web</t>
  </si>
  <si>
    <t>09:25 WIB</t>
  </si>
  <si>
    <t xml:space="preserve"> Operator seluler , meluncurkan program luar biasa untuk pelanggan lama maupun pelanggan baru. Diberi tajuk Smartfren WOW, salah satu perusahaan penyedia layanan telekomunikasi yang berdiri sejak tahun 2011 ini mengadakan undian bernilai miliaran rupiah yang akan diundi setiap bulannya.,"Hari ini kami launching program Smartfren WOW, program undian di mana konsumen bisa menangin grandprize berupa rumah di BSD senilai miliaran rupiah. Lalu ada hadiah mobil Innova, vespa, smartphone, paket liburan. Setiap bulan kami akan undi 1000 pemenang," kata Roberto Saputra selaku Chief Brand Officer Smartfren usai peluncuran di Live Space, kawasan SCBD, Jakarta Selatan, Selasa (10/9/2019).,Memberi hadiah rumah bernilai miliaran setiap bulan tentu menjadi sesuatu yang luar biasa berani. Hal ini memang disengaja oleh pihak Smartfren sebagai ungkapan terima kasih kepada konsumen yang sudah setia.,"Terus terang Smartfren harus memberikan sesuatu yang lebih untuk konsumen. Seperti kita tahu, Smarfren baru berulang tahun ke-12, kami mendapat banyak hal menggembirakan. Makanya kami memberi kejutan yang wow. Undian udah banyak, tapi kalau menang rumah miliaran setiap bulan, itu saya belum pernah dengar," lanjut Roberto.,Kejutan undian Smartfren WOW dihadirkan dengan medium kupon. Di mana untuk mendapatkannya, konsumen baru maupun lama cukup dengan membeli kartu perdana, voucher data atau mengaktivasi paket yang ada di MySmartFren dengan nilai minimum Rp 30.000 saja.,"Ini terbuka bagi pelanggan Smartfren yang sudah ada dan yang baru. Caranya simpel, beli SP Smartfren senilai 30 ribu udah dapat kupon undian. Yang mau beli voucher data juga langsung dapat kupon undian. Kami akan umumkan pemenang di minggu kedua tiap bulan. Periode pertama sampai dengan akhir September. Ini masih tahap pertama, tetapi nanti akan tetap kontinyu," tandas Roberto.,Menarik ya, Sahabat Fimela? Tertarik untuk mengikuti program ini?,#GrowFearLess with Fimela</t>
  </si>
  <si>
    <t>https://www.fimela.com/lifestyle-relationship/read/4059704/launching-smartfren-wow-dimeriahkan-selebriti-dan-undian-berhadiah-rumah</t>
  </si>
  <si>
    <t xml:space="preserve"> Setiap orang punya kisah cinta yang unik. Ada yang penuh warna-warni bahagia tapi ada juga yang diselimuti duka. Bahkan ada yang memberi pelajaran berharga dalam hidup dan menciptakan perubahan besar. Setiap kisah cinta selalu menjadi bagan yang tak terlupakan dari kehidupan seseorang. Seperti kisah Sahabat Fimela yang disertakan dalam , ini.,***,Kepada siapa dan kapan kita akan jatuh cinta takkan ada yang dapat mengetahuinya. Seandainya dapat mengetahuinya, mungkin bisa langsung mengetahui siapa yang akan menjadi pendamping hidup ini. Ini kisahku, semoga kisahku ini bisa jadi inspirasi untuk semua orang yang membaca terutama untuk para perempuan.,Berawal dari pertemuanku dengannya pada awal bulan Febuari tahun ini. Dia adalah seseorang yang mewawancaraiku di tempatku bekerja sekarang. Sebelumnya, tak pernah terpikirkan olehku bahwa aku diterima di tempat aku bekerja sekarang. Sama seperti pada umumnya, setelah diterima, aku mulai bekerja. Tidak ada yang berbeda pada awalnya, dia duduk tepat di sebelahku. Aku bertegur sapa dengannya setiap pagi, ketika ingin pulang. Seperti atasan dan bawahan pada umumnya.,Hingga akhirnya hari itu, saat aku mengkhawatirkan pekerjaanku dan mengharuskan aku lembur. Hari itu, dia melihatku dan mengatakan, "Belum pulang?” Lalu kujawab, “Belum." “Pulanglah, ini bisa dikerjakan lagi esok hari,” katanya.,Saat aku ingin menjawab nanti saja, tapi aku melihat matanya sungguh berbeda hingga membuatku terdiam dan terus menatap matanya. Semenjak ayahku meninggal, bagiku semua tak ada yang istimewa, semua sama saja. Begitu kaku diriku ini. Lalu untuk pertama kalinya ada seseorang yang peduli dan mengakui keberadaanku. Perasaan itu pun mulai tumbuh. Di kala perasaan itu semakin kuat, aku terus menyangkalnya apalagi ketika aku mengetahui bahwa dia sudah menikah, semakin membuatku tidak ingin memiliki perasaan ini.,Semakin aku menghindar darinya, semakin kuat perasaan ini. Hingga akhirnya sempat mengganggu konsentrasiku saat bekerja. Akhirnya agar aku bisa kembali fokus bekerja, selalu menatap monitor laptopku dan mencoba fokus sepenuhnya.,Kadang sangat canggung tapi mencoba untuk biasa. Walau sekarang aku belum dapat bertatap muka dengannya kembali karena mengharuskan rawat jalan di rumah sakit tepatnya di luar negeri. Ada perasaan rindu, ingin bertemu dengannya namun aku hanyalah bawahannya saja, sungguhlah beruntung seorang wanita yang telah dinikahi olehnya.,Biarkanlah perasaan ini mengalir dengan berjalannya waktu. Aku hanya ingin menyampaikan kepadamu yang nun jauh di luar negeri. Terima kasih untuk semuanya, karena kaulah aku merasakan betapa berharganya diri ini, menemukan kembali perasaan yang telah hilang, menghangatkan dinginnya hati ini. Kaulah yang membuat diriku ini berarti.,Di dunia ini, pasti ada orang yang peduli walau mungkin enggan untuk menunjukkan secara terang-terangan, tapi percayalah cinta bisa datang kapan dan kepada siapa saja serta tak harus memiliki. Percayalah semua akan indah pada waktunya, Tuhan sudah mengatur semuanya. Janganlah putus asa hanya karena putus cinta. Cinta itu penting tapi tergantung menyikapinya.,#GrowFearless with FIMELA</t>
  </si>
  <si>
    <t>https://www.fimela.com/lifestyle-relationship/read/4059766/cinta-datang-kapan-saja-meski-tak-selalu-bisa-dimiliki</t>
  </si>
  <si>
    <t>10:14 WIB</t>
  </si>
  <si>
    <t xml:space="preserve"> Setiap orang punya kisah cinta yang unik. Ada yang penuh warna-warni bahagia tapi ada juga yang diselimuti duka. Bahkan ada yang memberi pelajaran berharga dalam hidup dan menciptakan perubahan besar. Setiap kisah cinta selalu menjadi bagan yang tak terlupakan dari kehidupan seseorang. Seperti kisah Sahabat Fimela yang disertakan dalam , ini.,***,Terkadang, cinta bisa membungkam waktu, juga cerita tentang bahagia yang pernah kuciptakan sendiri. Ya, karena memang bahagia tidak perlu susah-susah dicari, namun diciptakan sendiri. Begitu kata orang banyak, orang-orang yang tidak percaya pada kesedihan abadi. Mungkin dia juga bagian dari mereka (yang tidak pernah terlihat bersedih sekali waktu) apalagi seperti menyesal akan sesuatu yang pernah terjadi di hidupnya. Tapi aku, di sini aku sedang sendirian. Memikirkan bagaimana lagi aku harus berusaha menciptakan kebahagiaan itu seorang diri.,Aku pernah benci diam-diam mencintai dirinya yang terlalu baik padaku, tepatnya sejak pertama kali kami berkenalan empat tahun lalu. Aku pernah juga terlalu bangga mengabaikan setiap pesannya yang hanya sekedar menanyakan kabar, seolah aku tidak akan pernah membutuhkannya. Kupikir tak apa, toh kami memang belum pernah bertemu secara langsung dan aku tak tahu dia sebaik apa. Lalu akhirnya aku malah terbiasa dengan pertanyaannya, “Boleh kutelpon sekarang?”,Jujur saja, dari sekian banyak perkenalan pertama sebelum dengannya, aku tidak pernah tertarik pada pria yang setelah mengucapkan salam lalu tiba-tiba saja meminta untuk bertukar nomor kontak. Tidak pernah sekali pun aku menyukai perkenalan seperti itu. Tapi entah bagaimana, pada pria satu ini aku bisa baik-baik saja memberinya kabar saat dia bertanya, mengiyakan saat dia bilang ingin mendengar suaraku, bahkan ketika ia sangat penasaran dengan film Sicario, kukirimkan jadwal tayangnya agar dia bisa menentukan sendiri waktu untuk menontonnya bersamaku. Aku juga pernah diam-diam sengaja berbelok arah hanya karena ingin tahu, apakah dia sedang berdiri di depan kantornya sore itu atau sedang apa. Tapi tak pernah berhasil kutemukan wajahnya di sana., ,Begitulah pertemuan yang diam-diam kurencanakan sendiri. Karena pada akhirnya, dengan alasan apapun dia mengajak untuk bertemu, aku selalu saja tertahan di menit terakhir. Entah apa yang kuhindari, tapi aku merasa belum siap bertemu dengannya. Benar, aku sedikit aneh.,Namun dia memang terlalu baik. Dia terlalu menikmati kebahagiaannya, dan tak pernah sekali pun mengeluh apalagi merajuk saat kami tak jadi bertemu untuk kesekian kalinya. Malah dia berbaik hati berbagi rupiah padaku saat aku sedang kemalangan, padahal aku pun bingung dari mana dia bisa mengetahui keadaanku saat itu. Dari mana kepercayaan itu bisa ada dalam dirinya dan dia berikan padaku begitu saja tanpa jaminan? Dia bahkan percaya bahwa aku mencintainya hingga saat ini.,Setelah kami tak berkomunikasi selama setahun terakhir karena kesibukan, aku lalu teringat namanya di suatu pagi yang dingin. Di tengah perasaanku yang sedang tidak baik karena hari-hari yang buruk. Mungkin menjadi buruk karena tak ada dia yang pernah sangat rajin bertanya kabarku di pagi atau malam hari. Pagi itu, aku seakan sendirian saja di dunia ini. Lalu terpikir untuk menghubunginya melalui pesan singkat, tapi keinginanku gugur lagi. Kali ini aku tahu alasannya. Itu karena kami sudah cukup lama saling mengabaikan, dan tak ada yang saling mencari. Aku tidak yakin apakah akan benar jika aku tiba-tiba menghubunginya yang mungkin masih sedang berisitirahat dari aktivitas padatnya.,Tanganku lelah sekali menahan keinginan untuk menyapanya kembali. Hingga akhirnya aku tertidur lagi menikmati dinginnya pagi yang abu-abu. Ditemani suara rintik hujan dan lagu-lagu cinta dari Dewa 19. Aku pulas.,Keesokan harinya, salah satu sahabatku di kampus mengabari bahwa akan segera menikah. Aku berbahagia, sekaligus juga bersedih ketika dia bertanya tentang pria yang pernah kuceritakan padanya. Pria yang sangat baik yang baru kemarin pagi ingin sekali kutanyakan kabarnya. Pria yang pernah berterus terang mengatakan ingin menunggu kuliahku selesai lalu akan meminta bertemu dengan orang tuaku. Kami memang sempat berbicara tentang masa depan, tentang pernikahan, rumah tangga, dan anak. Ya, saat ini kuanggap itu adalah pembicaraan yang lucu, sebab kami saja tidak sedang berpacaran. Bagaimana mungkin berimajinasi dan menyatukan visi tentang masa depan berdua. Tapi saat itu mungkin suasananya sedang hangat, jadi obrolan kami mengalir begitu saja melalui telepon.,Aku tersentak. Ternyata benar kami pernah sedekat itu. Pria yang tidak hanya menanyakan kabarku, tapi juga selalu mendoakan keluargaku sehat dan bahagia. Aku tidak tahu raut wajahnya seperti apa saat kami bercerita tentang masa depan. Tapi setelah itu, aku justru semakin yakin bahwa memang dia masa depanku. Dan karena keyakinanku itulah, aku tidak pernah terlalu khawatir dengan keadaannya selama setahun terakhir, dan bahkan aku tidak pernah mencarinya.,Jadi, aku pun meneguhkan hati untuk menghubunginya kali ini. Kupikir dengan pesan What's App akan lebih mudah dan ringkas, seperti yang selalu kami lakukan dulu. Kucari kontaknya, dan ketemu! Tapi, aku tertahan lagi. Sungguh waktuku seperti dibungkam oleh perasaan cinta yang belum bersambut dan juga belum dituntaskan. Karena kali ini aku tertahan bukan karena tidak ingin mengganggu tidurnya. Kali ini, adalah karena aku tidak ingin mengganggu rumah tangganya.,Betapa aku sangat percaya bahwa Tuhan memang tidak memberikan bahagia pada manusianya yang tidak memikirkan tentang bahagia. Menurutku, dia telah menciptakan bahagianya yang baru dengan cinta yang baru. Cinta itu akhirnya datang dari perempuan lain yang lebih baik dariku. Aku masih sangat ingat kalimat terakhirnya, bahwa hidup memang begitu misteri. Aku yang pernah dia nantikan selesai pendidikannya, aku yang pernah selalu dia ajak bertemu di hari yang baik, aku yang menyia-nyiakan niat tulusnya.,Kini dia milik orang lain, milik perempuan yang mendampinginya dengan busana pengantin berwarna hijau muda yang begitu indah seperti terlihat dalam foto profil What's App-nya yang akhirnya membuatku berhenti untuk penasaran. Kupikir akan lebih baik jika aku kembali belajar untuk sendirian lagi saja, menciptakan bahagiaku sendiri lagi. Cinta yang pernah diam-diam kunikmati sendiri tanpa pengungkapan, aku harus merelakannya kali ini. Semoga di lain waktu aku tak lagi mengabaikan cinta baru yang akan membersamai hidupku. Hingga aku bisa kembali berimajinasi tentang masa depan lagi., ,#GrowFearless with FIMELA</t>
  </si>
  <si>
    <t>https://www.fimela.com/lifestyle-relationship/read/4059738/mencintai-seseorang-dalam-diam-harus-tegar-menahan-rindu-sendirian</t>
  </si>
  <si>
    <t xml:space="preserve"> Beberapa pekan terakhir ini gencar perseteruan antara KPAI dan PB Djarum.Titik perseteruannya adalah antara olahraga , dan rokok. Menyandingkan dua hal yang saling bertolak belakang memang berpotensi menimbulkan sengketa., identik dengan olahraga yang menyehatkan, sementara rokok identik dengan produk yang membahayakan kesehatan.,Namun, pada kenyataannya industri rokok melalui PB Djarum bersinergi dengan perbulutangkisan Indonesia, dan terus menerus mengharumkan nama Indonesia di kancah Internasional. PB Djarum turut andil dalam membina para pahlawan olahraga yang menjadi legendaris sepanjang sejarah perbulutangkisan Indonesia. Sehingga, bisa dipastikan nama PB Djarum begitu melekat dan mendapat tempat di hati masyarakat.,PB Djarum telah melakukan pembibitan melalui Audisi Umum Beasiswa Djarum sejak tahun 2006. Meski keberadaan rokok selalu mengundang perdebatan, namun kekosongan hukum atau ketidakpedulian pemerintah untuk menegakkan aturan hukum tentang rokok bagi anak-anak pada saat itu membuat PB Djarum leluasa bergerak melakukan pembibitan dengan menggunakan logo Djarum dalam setiap kegiatan yang mereka sponsori.,Peraturan Pemerintah (PP) tentang tembakau baru muncul pada tahun 2012 yaitu PP No. 109/2012 tentang pengamanan bahan yang mengandung zat adiktif berupa produk tembakau bagi Kesehatan. Hal ini juga membuat aturan tentang perlindungan khusus bagi anak dan perempuan hamil.,Kemudian, Undang Undang No.35 tahun 2014 tentang Perlindungan Anak yang merupakan pengganti UU No.23 tahun 2002 memuat pasal tentang kewajiban negara untuk memberi perlindungan khusus terhadap anak dari ancaman nikotin dan zat adiktif lainnya.,Adanya ketentuan perlindungan khusus bagi anak dan perempuan dalam PP No.109 tahun 2012 tidak ditindaklanjuti dengan sosialisasi yang masif ke semua sektor swasta, terutama perusahaan rokok yang turut berkontribusi dalam dunia olahraga.,Ena Nurjanah selaku Ketua Lembaga Perlindungan Anak GENERASI menyampaikan, langkah sosialisasi sangat penting agar pihak swasta seperti PB Djarum segera menyesuaikan diri dengan ketentuan yang ada. Agar PB Djarum tidak dianggap melakukan pelanggaran terus menerus sementara di satu sisi PB Djarum sangat istimewa di hati masyarakat karena telah mendorong gairah berprestasi anak bangsa.,"Ketidakseriusan pemerintah untuk menegakkkan aturan tersebut telah menjadi , ketika pada saat ini muncul sekelompok masyarakat yang menggugat atas apa yang sudah dilakukan PB Djarum terhadap anak-anak melalui program pembibitan atlit bulutangkis," paparnya.,Masyarakat terbelah ketika PB Djarum memutuskan untuk menghentikan program pembibitan di tahun 2020. Mereka melampiaskan amarahnya kepada KPAI yang dianggap sebagai penyebab penghentian tersebut. Kalangan pemerintahan pun juga terbelah, Kemenpora mendukung PB Djarum untuk melanjutkan program pembibitan dan menganggap tidak ada eksploitasi anak.,Sementara Kemenkes konsisten menyatakan bahaya rokok, namun dengan tidak mau berpendapat tentang permasalahan pembibitan PB Djarum. ,Pemerintah punya tanggung jawab untuk selalu melindungi rakyatnya dari berbagai bahaya yang mengancam kesehatan warganya, terlebih terhadap anak-anak yang harus dijauhkan dari paparan nikotin dan zat adiktif lainnya dengan cara apapun.,Di sisi lain, pemerintah juga harus bisa meredam kemarahan masyarakat atas hilangnya kesempatan memperoleh program pembibitan secara gratis dan besarnya jasa PB Djarum dalam mengharumkan nama Indonesia.,Program pembibitan PB Djarum sudah terbukti handal sehingga sudah sepatutnya mendapat apresisasi pemerintah dengan cara yang tepat tanpa melanggar perundang-undangan tentang tembakau. Pada kenyataannya sekalipun ada pelarangan tembakau dalam skala tertentu, namun industri rokok masih resmi diperkenankan keberadaannya di tanah air.,Keberhasilan pemerintah mengatasi kasus yang sedang menghangat ini akan sangat berpengaruh terhadap dunia usaha lainnya yang turut memajukan dunia olahraga di tanah air. Kepedulian terhadap berbagai aturan perundang-undangan yang melindungi seluruh warganya diharapkan dapat lebih diperhatikan, terlebih perlindungan bagi anak-anak yang akan menjadi generasi penerus bangsa ., ,#Growfearless with Fimela</t>
  </si>
  <si>
    <t>https://www.fimela.com/lifestyle-relationship/read/4059743/kisruh-pb-djarum-vs-kpai-tolak-belakang-industri-rokok-dan-olahraga</t>
  </si>
  <si>
    <t xml:space="preserve"> ,merupakan sumber nutrisi yang sangat baik demi menunjang kesehatan semua orang. Baik orang dewasa atau anak-anak sangat penting mengonsumsi susu jika ingin mendapatkan kesehatan yang lebih maksimal dan mengesankan.,Selama ini kita mengenal ada dua jenis susu yang sering beredar di pasaran. Kedua jenis susu tersebut adalah susu bubuk dan susu cair. Dari kedua jenis susu ini, mana nih yang menjadi favoritmu Sahabat Fimela?,Dari susu bubuk dan susu cair, kira-kira mana yang nutrisi lebih baik dan lebih sehat?,Melansir dari laman ,, susu bubuk dan susu cair sama-sama baiknya. Keduanya memiliki nutrisi dan gizi yang mengesankan buat tubuh. Mereka yang memilih mengonsumsi susu bubuk atau memilih mengomsumsi susu cair akan sama-sama mendapatkan kebaikan dari kedua jenis susu tersebut.,Prof Hardinsyah, seorang ahli gizi mengatakan, "Semua tegantung seseorang butuhnya apa. Kalau mau susu dengan sedikit aroma sapi, ia bisa memilih susu cair. Tapi kalau mau susu yang tak beraroma sapi, ia bisa memilih susu bubuk. Susu bubuk dan cair sama baiknya. Keduanya memiliki nutrisi yang baik bagi tubuh.",Susu cair maupun susu bubuk diproduksi dengan sebaik mungkin. Ada penambahan nutrisi dan gizi selama proses produksinya. Walau susu bubuk telah melewati proses panjang dalam produksinya, tetap saja ada proses pengembalian zat-zat atau nutrisi di dalamnya. Ini juga berlaku untuk susu cair.,Menurut Hardinsyah, saat minum , yang terpenting perasaan senang dan yakin bukannya tertekan. Konsumsi apapun terlebih susu, saat perasaan senang dan yakin ini akan membuat tubuh lebih sehat.,#GrowFearless with FIMELA</t>
  </si>
  <si>
    <t>https://www.fimela.com/lifestyle-relationship/read/4059169/susu-bubuk-dan-susu-cair-sama-baiknya-ini-kata-ahli</t>
  </si>
  <si>
    <t xml:space="preserve"> Komitmen dalam hubungan menjadi hal yang krusial. Ketika berkencan, beberapa orang banyak menghindari adanya komitmen karena merasa masih ingin mencari yang lain.,Tidak mudah memang mencari pasangan yang siap berkomitmen. Namun melansir dari Elite Daily pada Selasa (10/9/2019) kamu bisa memeriksa apakah , siap berkomitmen atau tidak melalui beberapa tanda. Penasaran apa saja?,Ketika kamu bertamu ke rumahnya dan merasa disambut menjadi tanda kuat bahwa kamu sudah memasuki wilayah komtimen. Ini bisa menjadi tanda awal bahwa , memang ingin berkomitmen dan bersedia mengenalkanmu pada orang rumahnya.,Tanda berikutnya , siap berkomitmen adalah ketika kamu sudah diperkenalkan dengan orang-orang tercintanya. Mulai dari teman kerja hingga teman terdekatnya. Ini menunjukkan bahwa kamu cukup penting bagi pasanganmu dan ingin banyak orang yang semua tahu. Meski belum dikenalkan dengan orangtuanya, ini bisa menjadi tanda awal yang cukup baik.,Tidak banyak pasangan yang bertahan setelah berargumen untuk pertama kali. Namun jika ia masih bertahan denganmu setelah argumen hebat yang pertama sepanjang hubungan, bisa jadi ini adalah tanda dia mau berkomitmen. Ia tidak melarikan diri dari masalah. Justru ia ingin mencari titik kesepahaman dan menunjukkan bahwa ia bersedia melakukan hal-hal sulit dengan kamu.,Setiap hubungan diharapkan berujung pada pernikahan. Untuk menuju ke sana dibutuhkan komitmen besar. Dimulai dari ungkapan akan harapan-harapannya di masa depan. Mungkin tidak langsung pada harapan untuk menikah. Namun dengan pasangan yang mulai mengungkapkan apa yang ingin dicapai, bisa menjadi sebuah tanda awal yang baik jika ia hendak berkomitmen.,#GrowFearless with Fimela</t>
  </si>
  <si>
    <t>https://www.fimela.com/lifestyle-relationship/read/4058376/4-tanda-pasangan-siap-berkomitmen-dalam-hubungan</t>
  </si>
  <si>
    <t xml:space="preserve"> , kailan merupakan sayuran dengan cita rasa khas dan menggugah selera. Sayuran satu ini juga kaya manfaat dan nutrisi.,Salah satu masakan yang paling sering dibuat dengan bahan utama sayur kailan adalah tumis atau cah kailan. Cara membuatnya sangat mudah. Bumbu untuk masakan ini juga sangat mudah.,Berikut adalah resep cah baby kailan yang enak.,yang sangat mudah bukan? Selamat mencoba resep ini dan semoga keluarga di rumah suka.,#GrowFearless with FIMELA</t>
  </si>
  <si>
    <t>https://www.fimela.com/lifestyle-relationship/read/4059150/resep-cah-baby-kailan-dengan-bumbu-bawang-putih</t>
  </si>
  <si>
    <t>12:45 WIB</t>
  </si>
  <si>
    <t xml:space="preserve"> Setiap orang punya kisah cinta yang unik. Ada yang penuh warna-warni bahagia tapi ada juga yang diselimuti duka. Bahkan ada yang memberi pelajaran berharga dalam hidup dan menciptakan perubahan besar. Setiap kisah cinta selalu menjadi bagan yang tak terlupakan dari kehidupan seseorang. Seperti kisah Sahabat Fimela yang disertakan dalam , ini.,***,Dulu, aku selalu mempertanyakan kenapa Tuhan tidak berpihak padaku. Pada kisah cintaku. Kenapa aku selalu mendapat ujian dan cobaan di dalam percintaanku? Apa Tuhan tidak sayang padaku?,Begitu banyak kejadian yang menyakitkan, seperti ditinggal menikah mantan kekasih, diberi harapan palsu bertahun-tahun, diajak ‘balikan’ mantan.,Hal yang terjadi selama bertahun-tahun ini membuatku agak skeptis sekaligus dingin akan tawaran ‘cinta baru’. Makin banyak persyaratan yang kuterapkan di saat seseorang mendekat.,Alhasil, hubunganku pun selalu mental.,Di saat lelah dan pasrah, datang seseorang yang tidak kuduga akan datang di kehidupan muramku. Tuhan mengirimkan padaku seseorang yang sekarang sudah menjadi imamku (insyaAllah untuk selamanya).,Ternyata, Tuhan sayang padaku. Mematahkan hatiku berkali-kali kepada laki-laki yang mungkin akan menyakitiku di kemudian hari, lalu Tuhan kirimkan dia yang akan membahagiakanku di masa depan.,Mau tahu siapa laki-laki itu?,Hmm, ya sebenarnya dia bukan pria baru di lingkunganku. Aku mengenalnya karena dia adalah klien dari perusahaan tempatku bekerja. Pertemuan awal dengannya sangat biasa layaknya staf marketing dan kliennya. Saat itu pun dia sedang menjalani hubungan dengan perempuan lain yang tadinya akan dia nikahi.,Sampai setelah setahun berselang, kami bertemu kembali untuk mengurusi pekerjaan. Saat itulah dia mulai intens menghubungiku, mengajakku makan, menjemputku pulang kantor. Ya, melakukan hal-hal manis kalau sedang PDKT. Loh terus pacarnya? Sudah putus katanya.,Aku yang sudah lelah dengan hubungan ‘harapan palsu’ yang tidak ada kemajuan, seperti menemukan air dingin di gurun pasir. Apakah dia yang Tuhan kirimkan? Apakah dia tidak akan menyakitiku? Apa dia mau kalau aku ajak serius? Maklum, saat itu usiaku sudah hampir kepala tiga. Orangtuaku makin mendesakku untuk segera menikah.,He said yes. Dia mau hubungan kami tidak hanya sekadar pacaran. Dia mau aku menjadi bagian dari hidupnya. Bahagia? Iya dong! Tentu saja. Dia pria baik, yang sederhana, yang sangat sabar menghadapiku. Yang tidak mundur saat aku todong keseriusan.,Lalu, kisah cintaku berakhir dengan happy ending?,Yes, in the end. Tetapi perjalanannya tidak semulus dan semudah itu. Ah, itu wajar kan saat menyiapkan pernikahan?,Ya wajar, tapi ceritaku ini agak kurang wajar. Kenapa?,Oke begini.,Saat dia mulai menjalin hubungan denganku, ternyata salah satu keluarganya yaitu kakaknya sedang bermasalah dengan kepolisian. Kaget? Ya! Tapi dia meyakinkan masalahnya akan selesai cepat. Dan tidak akan mengganggu rencana kami.,Tetapi, ternyata permasalahan itu menjadi panjang dan berlarut-larut. Keluarganya menjadi sangat kalut. Sampai tercetuslah ide agar pernikahan kami bisa menunggu sampai permasalahan ini selesai.,Feeling-ku mulai tidak bagus. Rencana penyelesaian masalah pun selalu meleset. Lalu, apa aku harus mempertaruhkan hubungan kami?,Memang tidak bisa mengabaikan masalah ini, karena bagaimanapun keluarganya akan menjadi keluargaku juga. Tapi sampai kapan?,Aku tidak mau dan bisa menunggu lebih lama. Kenapa aku yang harus berkorban lagi?,Sudah tak terhitung berapa banyak air mata dan pertengkaran selama kami merencanakan pernikahan kami. Lelah karena aku merasa aku dan keluargaku selalu mengalah. Karena keluarganya yang bermasalah, aku dan keluargaku harus berkorban. Kadang aku benci, tapi aku kasihan. Aku terlanjur sayang padanya, yang sekarang sudah menjadi suamiku. Aku tahu dan merasa dia pun sayang padaku.,Apa aku harus menyerah atau menutup mata saja? Sedikit egois, ya aku menutup mataku. Bersikap tidak peduli dan hanya memikirkan diriku saja saat itu.Alhamdulillah, Tuhan masih memberiku jalan. Niat baik kami akhirnya terlaksana. Kami menikah tahun 2017. Setelah bergulat dengan berbagai macam drama selama 2 tahun. Masih dengan masalah keluarganya, yang sampai detik ini pun masih terus menghantuiku. Tapi ya, mau tidak mau aku harus bisa terima. Karena keluarganya pun sekarang menjadi keluargaku.,Tidak perlu kuambil pusing, aku akan fokus pada keluarga kecil kami saja. Masih banyak hal dan cita-cita yang ingin kami capai. Berharap semoga Tuhan selalu memudahkan. Aku yakin, ujian dan cobaan ada untuk menguatkan dan menghapus dosa masa lalu. Semoga kesabaran kami akan berbuah manis suatu saat nanti.,Sayang, semoga Allah selalu memudahkan jalan kami menuju sakinah, mawadah, warahmah, kebahagian dunia dan akhirat. Aku yakin, selama kamu di sisiku, aku bisa, aku kuat. ,, imamku.,#GrowFearless with FIMELA</t>
  </si>
  <si>
    <t>https://www.fimela.com/lifestyle-relationship/read/4059797/di-saat-pasrah-jodoh-datang-menawarkan-masa-depan-terindah</t>
  </si>
  <si>
    <t>12:33 WIB</t>
  </si>
  <si>
    <t xml:space="preserve"> Kejujuran merupakan hal yang sangat penting dalam kehidupan kita sehari-hari. Sikap jujur akan membuat siapa saja memiliki kehidupan yang menyenangkan, tenang dan nyaman. Kejujuran juga akan membuat setiap orang disegani dan dihormati orang lain.,Dalam kehidupan sehari-hari, kita akan menemukan banyak orang dengan berbagai karakter atau sikap. Ada orang-orang dengan sikap super jujur dan dapat dipercaya, tapi tidak sedikit orang yang suka berbohong atau berdusta.,Melansir dari laman ,, ada beberapa , yang dikenal sebagai pribadi paling jujur. Tak hanya jujur, pemilik zodiak ini juga ramah dan begitu baik hati. Siapa mereka?,Zodiak pertama yang dikenal paling jujur adalah sagitarius. Mereka yang berzodiak sagitarius tidak suka berbohong maupun dibohongi. Pemilik zodiak ini sangat menjunjung tinggi kejujuran.,Pemilik zodiak aries juga termasuk zodiak yang paling jujur. Mereka yang berzodiak aries akan mengatakan segalanya dengan terbuka dan jujur. Pemilik zodiak ini sangat benci kebohongan apalagi jika kebohongan itu dilalakukan oleh orang yang sangat ia percayai.,Bagi pemilik zodiak leo, kejujuran adalah hal terpenting. Leo tak takut mengungkapkan segalanya dengan jujur meski itu akan menyakiti hatinya atau merugikan dirinya. Bagi leo, kejujuran yang menyakitkan lebih baik dari kebohongan yang menguntungkan dirinya sendiri namun merugikan orang lain.,Mereka yang berzodiak cancer juga termasuk zodiak yang sangat jujur. Pemilik zodiak ini akan senantiasa bersikap jujur demi membahagiakan orang-orang yang dicintainya. Cancer tak akan dan tak suka berbohong jika kebohongan tersebut akan menyakiti orang yang dicintainya.,Zodiak yang dikenal paling jujur selanjutnya adalah virgo. Mereka yang berzodiak virgo begitu mementingkan kejujuran di atas segalanya. Sekalinya dirimu dibohongi, virgo akan sangat sulit percaya pada orang yang membohonginya.,Itulah beberapa, yang dikenal tak suka berbohong dan paling jujur. Dari beberapa zodiak di atas, adakah salah satunya zodiakmu?,#GrowFearless with FIMELA</t>
  </si>
  <si>
    <t>https://www.fimela.com/lifestyle-relationship/read/4059932/tidak-suka-berbohong-5-zodiak-ini-dikenal-paling-jujur</t>
  </si>
  <si>
    <t>12:21 WIB</t>
  </si>
  <si>
    <t xml:space="preserve"> Penyebab bau mulut bukan hanya terjadi pada rongga mulut, ada beberapa penyebab lainnya, terutama adalah dari dalam perut. Seringkali bau mulut justru muncul dari nafas yang bau karena perut yang kotor. Pemicu bau mulut ini biasnaya dari makanan yang tak sehat.,Oleh karena itu, salah satu cara menghilangkan bau mulut adalah dengan memilih makanan yang sehat dan bersih. Ini sekian cara menghilangkan , atau nafas bau yang berasal dari dalam perut.,Ketiga makanan ini memiliki serat tinggi yang membantu meningkatkan sistem pencernaan dan menjaga pencernaan sehat. Makan buah dan sayur segar seperti ini efektif membilas penyebab bau di rongga mulut dan perut dari sisa makanan tak sehat di lambung dan usus.,Zat hijau daun, klorofil, ternyata dapat menjadi deodoran alami di dalam perut yang mampu menetralkan bau tak sedap dan membuangnya dari sistem pencernaan. Daripada makan ayam gorengan dengan saus dan nasi putih, perbanyak makan sayur.,Seringkali bau mulut dari perut juga dipicu kurang minum air. Minum air putih akan membilas bakteri di rongga mulut, membilas dan mendorong sisa makanan penyebab bau dari perut.,Penyebab bau di perut bisa jadi terlalu banyak bakteri jahat. Ketidak seimbangan bakteri baik di usus cenderung menimbulkan bau tak sedap. Makan yogurt akan memberi asupan bakteri probiotik yang membersihkan usus.,Teh memiliki aroma segar dan harum yang bukan hanya memberi perasaan rileks saat menghirupnya namun juga membantu membersihkan perut. Senyawa katekin dari teh hijau berfungsi melakukan detoks pada sistem pencernaan. Jika tak ada teh hijau, bisa minum teh tawar atau seduhan jahe.,Itu dia sekian cara menghilangkan bau mulut yang datangnya dari perut. Perut yang menumpuk sampah memang menimbulkan bau, jadi jika tak ingin ,, kurangi makan makanan sampah ya.,#GrowFearless with FIMELA</t>
  </si>
  <si>
    <t>https://www.fimela.com/lifestyle-relationship/read/4059868/5-cara-menghilangkan-bau-mulut-yang-berasal-dari-dalam-perut</t>
  </si>
  <si>
    <t>09:30 WIB</t>
  </si>
  <si>
    <t xml:space="preserve"> Uang jelas memiliki kaitan erat untuk menyebabkan , meningkat. Entah karena tagihan, atau entah karena kamu tidak mencapai tujuan.,Status lajang, maupun menikah juga bisa menimbulkan stres karena masalah uang. Dilansir dari ,, Selasa (10/9/2019), berikut ini adalah beberapa tips menghindari stres karena masalah uang, penasaran?,Banyak orang mengharapkan uang datang secara ajaib. Hal ini disebut sebagai kelumpuhan analisis dan berpotensi meningkatkan ,.,Uang adalah tentang kehidupan dan kamu tidak akan benar-benar mengetahui apa yang akan terjadi di masa depan, seperti pengeluaran bisa menjadi matematika yang rumit. Untuk mendekati anggaran yang lebih fleksibel, berusahalah untuk tetap on track antara pemasukan dan pengeluaran yang kamu lakukan.,Pembicaraan berulang tentang pemasukan dan pengeluaran yang dilakukan akan memberitahumu tentang sesuatu. Ini adalah tentang kejujuran tentang uang yang kamu gunakan dan meminimalisir , karenanya., ,Sediakan waktu untuk memprediksi hal-hal yang akan terjadi. Banyak pengeluaran yang terasa tidak terduga sebenarnya mengikuti pola yang dapat diprediksi.,Jika kamu sudah memiliki pasangan, luangkan waktu setiap hari, setidaknya 30 menit untuk berbicara tentang uang dengan pasangan. Walaupun ini bukan topik yang menyenangkan, namun pahamilah bahwa pembicaraan ini tidak akan berlangsung selamanya.,Tujuannya adalah menjaga agar kamu dan pasangan memiliki rasa aman secara emosional. Masih sering stres karena masalah uang?,#GrowFearless with FIMELA</t>
  </si>
  <si>
    <t>https://www.fimela.com/lifestyle-relationship/read/4058286/sering-stres-karena-masalah-uang-simak-tips-mengatur-keuangan-ini</t>
  </si>
  <si>
    <t xml:space="preserve"> Adonan roti sebelum dipanggang atau digoreng perlu dibiarkan dulu sehingga bisa mengembang sehingga kue atau roti lebih nikmat setelah matang. Namun berapa lama ,boleh dibiarkan mengembang? Seringkali orang salah menghitung waktu yang tepat sehingga adonan justru keras dan bantat., kalaupun ingin membiarkan lebih lama, cukup 10-15 menit saja, karena jika adonan yang pertama kali dikembangkan atau di-proofing dibiarkan terlalu lama, akan membuat adonan kempis sendiri dan ini berarti ragi di dalam adonan mati., Setelah itu boleh didiamkan lagi selama 15 menit untuk membuatnya mengembang sedikit, dan setelah itu boleh dipanggang atau digoreng.,Mengembangkan ,ragi sendiri ada dua tahap, yang pertama adalah membuktikan ragi aktif, dan kedua adalah membentuk adonan sesuai keinginan. Jadi jika ingin mengambangkan adonan roti, selalu perhatikan waktunya dan jangan lebih dari dua kali proofing ya agar hasil kue atau roti empuk dan mengembang sempurna.,#GrowFearless with FIMELA</t>
  </si>
  <si>
    <t>https://www.fimela.com/lifestyle-relationship/read/4059214/berapa-lama-baiknya-membiarkan-adonan-mengembang-sempurna</t>
  </si>
  <si>
    <t>12:32 WIB</t>
  </si>
  <si>
    <t xml:space="preserve"> Nadhila Qonita Putri merupakan beauty dan lifestyle influencer. Channel Nadhila QP berisi banyak video tutorial makeup yang cocok untuk make up gaya remaja dan beranjak dewasa. Selain itu, kreator kelahiran Jakarta, 5 November 1997 juga membuat konten tips and trik seputar kecantikan. Dalam rangkaian On Off Festival 2019, Nadhila didapuk sebagai salah satu pengisi acara beauty class. Seperti apa keseruannya? Saksikan di video berikut ini.</t>
  </si>
  <si>
    <t>https://www.fimela.com/lifestyle-relationship/read/4059919/cerita-nadhila-qp-ngajar-beauty-class-di-on-off-festival-2019</t>
  </si>
  <si>
    <t>11:28 WIB</t>
  </si>
  <si>
    <t xml:space="preserve"> Setiap orang memiliki karakter atau sikap yang berbeda-beda antara satu dan lainnya. Ada beberapa orang yang sangat ramah, penuh perhatian dan peka terhadap perasaan orang lain. Tapi tidak sedikit orang yang kesulitan berterima kasih ketika dibantu dan enggan meminta maaf lebih dulu jika melakukan kesalahan.,Beberapa orang bisa jadi merasa dirinya paling baik, paling benar dan paling mengesankan sehingga enggan berterima kasih juga meminta maaf. Melansir dari laman , beberapa , tercatat sebagai pribadi yang enggan berterima kasih dan meminta maaf.,Penasaran siapa zodiak tersebut? Simak yang berikut ini.,Zodiak pertama yang enggan berterima kasih saat dibantu orang lain adalah scorpio. Pemilik zodiak ini juga akan berpikir berulang kali ketika hendak meminta maaf atas kesalahan yang ia buat. Scorpio selalu punya alasan kuat kenapa ia kesulitan untuk mengungkapkan rasa terima kasihnya.,Zodiak selanjutnya yang juga sulit mengutarakan ungkapan terima kasihnya adalah virgo. Sebagai pribadi yang perfeksionis, virgo jarang bisa mengapeasiasi atau menghargai usaha orang lain untuk menyenangkannya. Ketika melakukan kesalahan, virgo juga tak akan segera meminta maaf, ia akan menunggu waktu yang benar-benar dianggapnya tepat.,Mereka yang berzodiak aquarius kurang bisa menghargai dan menghormati orang lain apalagi pada orang yang dianggapnya lebih rendah atau lemah darinya. Aquarius sering merasa dirinya paling hebat sehingga sulit baginya untuk berterima kasih atas bantuan orang lain. Ketika melakukan kesalahan, aquarius juga akan bersikap biasa saja seperti tak ada apa-apa dalam hidupnya.,Pemilik zodiak taurus juga termasuk zodiak yang kurang bisa mengutarakan ungkapan terima kasihnya ke pada orang yang menolongnya. Taurus menganggap jika berterima kasih ke orang lain akan membuat harga dirinya turun. Ia juga dikenal sebagai pribadi yang enggan meminta maaf jika melakukan kesalahan.,Itulah beberapa, yang dikenal sulit berterima kasih dan meminta maaf ke orang lain. Meski begitu, para pemilik zodiak ini sebenarnya adalah pribadi yang sangat baik dan tulus. Adakah salah satu zodiak di atas zodiakmu?,#GrowFearless with FIMELA</t>
  </si>
  <si>
    <t>https://www.fimela.com/lifestyle-relationship/read/4059838/4-zodiak-yang-kesulitan-berterima-kasih-ke-orang-lain</t>
  </si>
  <si>
    <t xml:space="preserve"> Ada beragam bahan makanan yang bisa diolah menjadi berbagai makanan lezat dan menggugah selera di sekitar kita. Ada bahan-bahan makanan tang bisa dimasak menjadi camilan lezat dan disukai semua orang.,Ngomongin soal makanan atau , enak, kali ini Fimela punya beberapa inspirasi olahan labu kuning yang enak. Labu kuning tak hanya bisa disajikan sebagai labu kukus tetapi juga bisa disajikan menjadi berbagai makanan enak lainnya.,Berikut adalah beberapa inspirasi camilan enak yang terbuat dari labu kuning.,Inspirasi camilan enak dari labu kuning pertama ada puding labu. Puding labu kuning memiliki cita rasa yang khas dan menggugah selera. Puding yang terbuat dari bahan tambahan labu kuning juga akan lebih sehat.,Labu kuning juga bisa diolah menjadi bahan untuk membuat kue talam. Kue talam dengan tambahan adonan labu kuning di dalamnya dipastikan bakal memiliki cita rasa yang lezat dan menggugah selera.,Pie yang dibuat dengan bahan tambahan labu kuning juga akan memberikan cita rasa lezat yang unik. Pie dengan isian labu yang telah dihaluskan dan dicampur bersama susu pastinya juga akan lebih sehat.,Buat Sahabat Fimela yang bosan dengan klepon pada umumnyam, cobalah untuk membuat klepon labu. Kukus labu hingga matang dan empuk kemudian haluskan dan campur bersama adonan klepon. Isi adonan klepon dengan gula merah yang manis. Masak klepon hingga matang kemudian tiriskan dan taburkan parutan kelapa parut di atasnya.,Bakpao juga bisa dibuat dengan menambahkan adonan labu kuning di dalamnya. Bakpao yang terbuat dari labu kuning akan memiliki warna kuning cantik dan cita rasa menggugah selera.,Itulah sedikitnya lima inspirasi , enak yang terbuat dari labu kuning. Selain camilan di atas, camilan lain seperti kue lumpur, kue pukis, roti gulung dan kolak juga bisa dibuat dengan bahan tambahan labu kuning. Semoga inspirasi makanan ini bermanfaat dan selamat mencoba menu yang paling disuka.,#GrowFearless with FIMELA</t>
  </si>
  <si>
    <t>https://www.fimela.com/lifestyle-relationship/read/4059967/5-inspirasi-camilan-enak-berbahan-dasar-labu-kuning</t>
  </si>
  <si>
    <t>14:46 WIB</t>
  </si>
  <si>
    <t xml:space="preserve"> Untuk melangsingkan atau ,, ada banyak cara yang bisa dilakukan. Menjaga pola makan menjadi syarat utamanya. Selain itu, ada olahraga yang bisa dilakukan untuk mendapatkan perut langsing. Salah satunya adalah planking.,Planking ini bisa dilakukan di rumah. Dengan bantuan matras, kita bisa latihan planking secara rutin. Tapi untuk mendapatkan ,, ada beberapa hal yang perlu diperhatikan supaya hasil dari olahraga planking bisa optimal.,Lakukan beberapa gerakan peregangan otot sebelum planking. Supaya otot dan sendi tidak cedera ketika planking, penting bagi kita untuk melakukan pemanasan terlebih dahulu. Planking memang relatif mudah dilakukan. Tapi bila langsung dilakukan begitu saja tanpa pemanasan, hasilnya malah otot tubuh akan sakit dan nyeri semua.,Dilansir dari , untuk mendapatkan manfaat terbaiknya, kita bisa melakukan planking sebanyak tiga kali dengan masing-masing sesi menahan posisi planking dalam waktu 60 detik. Pendiri PhilanthroFIT di New York City, Doug Sklar menyebutkan bahwa menahan posisi planking selama 60 detik dalam memperkuat otot inti tubuh. Tapi bagi yang masih baru mencoba planking, tak harus menahan selama 60 detik bila belum sanggup. Bisa dicoba perlahan-lahan saja.,Albert Matheny, RD, CSCS, pendiri bersama SoHo Strength Lab menjelaskan bahwa saat melakukan planking, posisi leher sebaiknya tetap dalam posisi netral. Jari-jari tangan dilebarkan atau dikepalkan sesuai kenyamanan, posisi bahu dibuka, pergelangan tangan dalam sudut 90 derajat dengan lengan menekan permukaan matras, dan posisi kedua kaki sejajar bahu. Bila belum terbiasa melakukannya, bisa coba lakukan dan tahan selama 10 detik dulu pada setiap sesinya.,Percuma jika melakukan planking dalam waktu yang lama tapi ternyata posisi atau posturnya salah. Karena hal tersebut hanya akan membuat sendi dan tulang belakang sakit bahkan cedera. Jadi, ada baiknya untuk latihan melakukan planking dengan posisi serta postur yang tepat terlebih dahulu.,Untuk mendapatkan perut langsing, olahraga planking perlu diimbangi dengan pola makan yang sehat serta olahraga yang rutin. Semoga tips-tips di atas bisa membantumu mengoptimalkan hasil dari planking yang kamu lakukan., ,#GrowFearless with FIMELA</t>
  </si>
  <si>
    <t>https://www.fimela.com/lifestyle-relationship/read/4060024/4-tips-efektif-melangsingkan-perut-dengan-planking</t>
  </si>
  <si>
    <t>15:54 WIB</t>
  </si>
  <si>
    <t xml:space="preserve"> Setiap orang punya kisah cinta yang unik. Ada yang penuh warna-warni bahagia tapi ada juga yang diselimuti duka. Bahkan ada yang memberi pelajaran berharga dalam hidup dan menciptakan perubahan besar. Setiap kisah cinta selalu menjadi bagan yang tak terlupakan dari kehidupan seseorang. Seperti kisah Sahabat Fimela yang disertakan dalam , ini.,***,Sahabat, aku mencintaimu di kala makna belum jelas terbaca.,Dua dekade sudah lamanya perjumpaan pertama kita. Waktu itu bahkan kita saling buang muka hanya sedikit bertegur sapa. Umur yang masih jauh dari belia dan baru mulai. Menjalani hidup yang fana. Awalnya kita memang bahkan belum berteman, sampai satu orang temanku mengenalkan dirimu pada geng teman-temanku, yang awalnya berisi perempuan saja. Kamu satu-satunya laki-laki di situ. Hari ke bulan dan tahun, tak terasa pertemanan kita sangat erat, lebih erat dari sahabat. Kita sering menghabiskan waktu hanya untuk mengobrol hal yang tentu. Usia kita sudah beranjak belia, tapi saat itu aku bahkan tak tahu apa itu cinta.,Aku ingat, saat pertama kali aku memelukmu, hari ulang tahunku, masa remaja di Sekolah Menengah Pertama. Memang sudah jadi hal biasa kita berkumpul di rumah satu teman yang dijadikan base camp. Aku tidak ada kepikiran apa-apa karena bahkan mungkin aku lupa itu hari spesialku. Malam itu akhirnya kalian menjalankan rencana untuk memberiku surprise, lelehan whipping cream masih jelas terasa di ingatanku. Selepas acara penuh cinta itu, aku ingat aku memelukmu untuk pertama kali sambil terucap, “Aku sayang kamu." Yang kamu balas tanpa ragu, “Aku sudah tahu, kok”. Itulah awal di mana benih yang aku tak pernah tahu kutanam telah sedikit berakar.,Waktu berjalan sampai kita sudah duduk di bangkus Sekolah Menengah Atas, pertemanan kita masih sama, erat dan hangat. Kita masih suka mengamhabiskan waktu bersama di , rumah salah satu teman geng kita. Hari itu kamu memuji rambutku yang mulai panjang melebihi bahu. “Rambutmu indah," dua kata sederhana yang membuat senyum merona terlepas dari wajahku. Yang mungkin bahkan kamu tidak tahu. Hari itu juga ternyata aku patah hati untuk kali pertama. Tepat setelah senyum manisku itu, kamu bercerita meengenai kekasihmu. Kamu sudah punya kekasih, kita ini cuma sahabat, begitu pikirku. Dari hari itu aku mulai berhenti menyirami benih yang sebelumnya sudah mulai bertunas. Aku takut. Takut jika nanti benihnya berbunga, aku akan kehilangan indahnya momen persahabatan kita., ,Tahun-tahun berlalu sampai kita sudah lupa kumpul bersama, termakan waktu dan kesibukan dunia lainnya. Aku menemukan seseorang yang baru, yang mulai mengisi hari-hariku. Membantuku melupakan benih yang sebenarnya belum sirna, hanya membatu. Hubungan kita masih baik-baik saja, hanya tidak hangat seperti dulu kala. Sampai datang waktunya dia melamarku dan aku mengumumkan kabar bahagia itu pada teman geng yang lain dan kamu.,Kamu mengucapkan selamat, dan dua pesan suara berisikan dua buah lagu singkat. Isi lagu itu entah mengapa mengisyaratkan isi hatimu, yang aku bahkan tidak benar-benar yakin akan hal itu. Aku tertegun setelah mendengarnya berulang kali, apa benar? Tapi aku berusaha mengabaikannya, mungkin itu hanya pikiranku saja.,Sampai kini aku resmi bersama dia, kamu bahkan semakin menghilang, kita sudah hampir tidak pernah kumpul bersama, bahkan di grup chat saja tidak. Tapi asal kamu tahu, benih itu masih ada. Benih cinta seorang sahabat untuk sahabatnya. Sahabat, mari kita bahagia bersama, meskipun di tempat berbeda.,#GrowFearless with FIMELA</t>
  </si>
  <si>
    <t>https://www.fimela.com/lifestyle-relationship/read/4060164/terima-kasih-sudah-singgah-di-hidupku-meski-hanya-sebagai-sahabat</t>
  </si>
  <si>
    <t>15:56 WIB</t>
  </si>
  <si>
    <t xml:space="preserve"> Ajak buah hati menyaksikan secara langsung karakter animasi Ryder dan para pups Adventure Bay, dari Seri Animasi Paw Patrol yang menggemaskan secara langsung. Ryder dan kawan-kawan akan datang ke Jakarta, menampilkan sebuah pertunjukan ,yang energik.,Warnai akhir pekan bersama buah hati dengan keceriaan menikmati Paw Patrol Live! “Race to the Rescue” di Indonesia Convention And Exhibition (ICE ) Hall 5 BSD City, pada 13-15 September 2019. Sebelum kehabisan, segera dapatkan tiket secara online via website dari , di www.tiket.com/promo/paw-patrol-live-show. , “Paw Patrol Live! ‘Race to the Rescue’ adalah pengalaman yang sangat unik! Musikal ini berhasil mengemas nilai-nilai positif untuk anak-anak dalam cara yang sangat menyenangkan, hingga anak-anak pun tetap menikmati pertunjukkannya. Kami sangat bersemangat untuk acara ini! sangat senang dapat berbagi kesempatan yang hebat ini,” jelas Roderick Tjandra, Managing Director dari DMEAsia dalam rilis yang diterima kasih tim Fimela.com pada hari Rabu (11/9/2019).,Tak hanya Ryder dan para pups saja yang akan sibuk beraksi dalam pertunjukan ,ini, hadir pula beberapa karakter lain seperti Mayor Goodman and Mayor Humdinger!,Dengan Motto “No Job is too Big, No Pups is too small”, Paw Patrol mengajarkan seluruh penggemarnya untuk selalu menjadi pemberani dan selalu siap untuk membantu satu sama lain dengan rasa kepedulian. Para karakter akan menghibur dengan kostum maksimal, tarian menggemaskan, drama ,yang mendebarkan, nyanyian seru, hingga aksi-aksi lainnya. , ,Paw Patrol Live “Race to the Rescue” memiliki delapan jadwal pertunjukkan dari 13-15 September 2019, dengan dua jadwal pada Jumat dan tiga pertunjukkan per harinya pada Sabtu hingga Minggu. Setelah show selesai, terdapat sesi , untuk para pemegang tiket VIP Experience.,Untuk seluruh pemegang tiket PAW Patrol Live! “Race to the Rescue,” diharapkan untuk mencetak e-ticket yang sudah terbit dan membawanya sebagai iiket masuk ke dalam , ,Jangan lupa, mampir ke,dan dapatkan merchandise asli sebagai kenang-kenangan dari Paw Patrol. Nikmati juga aneka , minuman dan makanan yang tersedia di area khusus.</t>
  </si>
  <si>
    <t>https://www.fimela.com/lifestyle-relationship/read/4060191/saksikan-keseruan-pertunjukan-musikal-dan-aksi-ryder-bersama-para-pups-adventure-bay-dari-serial-paw-patrol-secara-langsung</t>
  </si>
  <si>
    <t xml:space="preserve"> , Galaxy A50s resmi diluncurkan di Indonesia. Kehadiran , ini menjadi pelengkap pendahulunya Galaxy A50 yang rilis awal tahun ini. Selain hadir dengan lensa kamera utama 48MP, rupanya Galaxy A50s menjangkau pecinta ,.,Ya! Dilengkapi dengan AI Gaming Booster, Galaxy A50s memiliki performa , yang cukup prima ketika bermain ,, seperti PUBG Mobile maupun Pokemon Go yang dikenal cukup berat untuk dimainkan di smartphone. AI Gaming Booster ini dapat mengenali tipe permainan yang sedang dimainkan. Secara otomatis, akan mengoptimalkan performa sehingga memberikan tampilan detail serta meminimalisir terjadinya , ketika bermain.,Fimela pun berkesempatan untuk mencoba bermain Pokemon Go menggunakan Galaxy A50s. Dari segi visualisasi gambar, Galaxy A50s menyajikan gambar yang lebih tajam dan detail. Ketajaman sensor pun ditunjukkan dengan kemudahan menangkap Pokemon dengan Poke Ball., ,Dalam Pokemon Go tersedia fitur AI yang memungkinkan pemainnya menangkap Pokemon dengan latar sekitar pemain. Ketika menggunakan fitur ini kebanyakan , cenderung menyajikan gambar yang pecah. Namun Galaxy A50s justru menghasilkan gambar yang lebih detail pada penggunaan fitur AI.,Desain , yang tipis pun memudahkan pecinta , untuk menggenggam , Menjangkau banyak tools pada layar luas berukuran 6,4 inch FHD+. Kemampuan , dengan type C memperkarya pengalaman bermain , yang lebih seru dan epik.,#GrowFearless with Fimela</t>
  </si>
  <si>
    <t>https://www.fimela.com/lifestyle-relationship/read/4060201/mencoba-bermain-game-online-dengan-samsung-galaxy-a50s</t>
  </si>
  <si>
    <t xml:space="preserve"> Perut kenyang sepertinya menentukan segalanya. Banyak penelitian menunjukkan bahwa , membuat banyak orang sensitif. Orang akan cenderung belanja lebih terarah jika perutnya kenyang, mampu mengatur keuangan dengan baik, memiliki mood yang menyenangkan dan bahkan bisa menentukan seberapa besar ia bisa merasakan cinta.,Sebuah penelitian menemukan yang diterbitkan dalam jurnal , dalam , menemukan bahwa ,Peneliti meminta para perempuan dalam keadaan perut kosong melihat gambar yang menunjukkan kesan netral dan keromantisan, kemudian setelah mereka makan, mereka melihat gambar yang sama lagi. Hasil MRI menunjukkan aktivitas otak yang berbeda terhadap respon cinta. Hasilnya, ,.,Reaksi ini terutama berasal dari rasa lapar dan rasa kenyang. , Sedangkan ketika perut kenyang, orang tak akan merasa gelisah karena perutnya tak bermasalah.,Sistem ini bekerja seperti alarm alami dalam tubuh, bahwa,adalah kondisi lebih penting untuk dipikirkan daripada hal lain, termasuk cinta.,Jadi, jika merasa sedang gampang marah, jutek atau judes sama pasangan, mungkin kamu hanya butuh makan, Sahabat Fimela.,#GrowFearless with FIMELA</t>
  </si>
  <si>
    <t>https://www.fimela.com/lifestyle-relationship/read/4059925/studi-membuktikan-perempuan-lebih-mudah-mencintai-jika-perutnya-kenyang</t>
  </si>
  <si>
    <t xml:space="preserve"> Beberapa , di bawah ini sangat bersemangat tentang kebebasan, mereka anarkis, dan selalu memberontak melawan otoritas. Mereka percaya bahwa kebebasan harus diperjuangkan.,Dilansir dari ,, Rabu (11/9/2019), mereka adalah pribadi yang ingin bertanggung jawab dan diatur oleh diri mereka sendiri. Berikut ini adalah beberapa zodiak yang anarkis, independen, berani, dan akan memperjuangkan hal-hal yang mereka yakini.,Aquarius tumbuh sebagai zodiak yang merdeka dan benci dikendalikan, mereka akan selalu memilih kebebasan. Bukannya tidak bisa mengikuti aturan, , ini menolak untuk ditaklukan karena ketakutan.,Aries adalah zodiak yang cenderung menjalani gaya hidup berani. Mereka mengambil risiko dan benci diberi tahu apa yang bisa dan tidak bisa dilakukan.,Zodiak Gemini memiliki harapan akan masa depan yang lebih baik dan pemerintahan yang melayani rakyatnya. , ini cenderung menjadi aktivis dan membela perubahan., ,Scorpio adalah zodiak yang bersemangat dan proaktif tentang hal-hal yang mereka pikir perlu diubah. Mereka akan menggunakan segala hal yang mereka miliki untuk melawan.,Pisces adalah zodiak yang kreatif dalam cara mereka memberontak melawan otoritas. Zodiak ini berusaha untuk membantu semua orang hidup dalam dunia yang bebas.,#GrowFearless with FIMELA</t>
  </si>
  <si>
    <t>https://www.fimela.com/lifestyle-relationship/read/4059236/5-zodiak-paling-anarkis-dan-selalu-membangkang-terhadap-otoritas-untuk-bisa-hidup-bebas</t>
  </si>
  <si>
    <t xml:space="preserve"> Berbicara tentang , tidak jauh-jauh dari pemain paling anyar iPhone. Seri terbarunya selalu dinantikan pecinta gadget di dunia. Yang paling dinantikan, Apple baru saja memperkenalkan wajah seri terbarunya yaitu iPhone 11, iPhone 11 Max/Pro, dan iPhone 11R.,Tidak tanggung-tanggung seri terbaru iPhone 11 ini dibenamkan fitur dan spesifikasi yang super canggih. Tidak heran dan wajar saja seri terbaru iPhone ini dibanderol dengan harga yang fantastis. Sudah siap untuk mengganti smarphone baru dengan iPhone 11?,Untuk menjawab rasa penasaran para pecinta , besutan Apple ini, Fimela akan membocorkan spesifikasi, fitur, hingga harga iPhone 11, seperti melansir dari ,, Rabu (11/9/2019). Penasaran? Berikut penjelasannya sahabat ,Salah satu perubahan besar yang dihadirkan Apple pada iPhone 11 ini yaitu kemampuan kamera ketiga smartphone tersebut. Terdapat perbedaan paling mencolok dari versi Pro dan Pro Max dengan varian standar yaitu lensa kamera utamanya berjumlah tiga.,Selain dua lensa wide angle dan ultra wide angle, yang menawarkan pengalaman lebih baik dalam memotret lanskap dan wide shot, iPhone 11 Pro dan Pro Max dibekali satu lensa telephoto.,Sebagai penerus tiga mode iPhone yang Apple luncurkan akhir tahun lalu, iPhone 11, iPhone 11 Max/Pro, dan iPhone 11R akan dipasangkan dengan prosesor A13 bionic. Jenis ini diklaim sebagai chipset untuk , yang paling bertenaga pada saat ini di pasaran.,Guna mendongkrak performa, Apple sudah menyematkan RAM 4GB di iPhone 11. Sementara itu, iPhone 11 Max/Pro dan iPhone 11R memakai RAM 6GB.,Untuk media penyimpanan, iPhone 11 hadir dengan varian 64/256/512GB, iPhone 11 Max/Pro dengan varian 128/256/512GB, dan iPhone 11R dengan varian 128/256/512GB. Ini tentu akan mempercepat kerja prosesor pada iPhone terbaru ini., ,Ketiga model iPhone 11 memiliki pengisian nirkabel yang diberi nama Wireless PowerShare. Dengan teknologi ini, pengguna bisa mengisi ulang baterai AirPods dan Apple Watch.,Apple akan menggunakan baterai lebih besar, sehingga seri iPhone 11 akan tahan lebih lama. Selain itu ketiga iPhone 11 juga akan hadir dengan dukungan Apple Pencil. ,Fitur lainnya termasuk Face ID yang diklaim telah ditingkatkan dan memungkinkan fitur pengenalan wajah ini berjalan lebih cepat. Di samping itu, ada pula sertifikasi IP68, sehingga smartphone tersebut tahan air pada kedalaman hingga empat meter paling lama tiga puluh menit., ,Soal harga, iPhone 11 Pro akan dibanderol mulai dari USD 999. Sementara harga iPhone 11 Pro Max mulai dari USD 1199. Pre-order dapat dilakukan mulai Jumat (13/9/2019) dan penjualan normal akan berlangsung sepekan setelahnya pada Jumat (20/9/2019)., ,(Mochamad Wahyu Hidayat),#GrowFearless with Fimela</t>
  </si>
  <si>
    <t>https://www.fimela.com/lifestyle-relationship/read/4060028/mengintip-spesifikasi-canggih-hingga-harga-iphone-11</t>
  </si>
  <si>
    <t>16:00 WIB</t>
  </si>
  <si>
    <t xml:space="preserve"> Generasi Z dan milenial dikenal sebagai generasi live yang memanfaatkan fitur video dan live untuk membuat konten yang semakin menarik. , Electronics Indonesia kini menghadirkan Galaxy A50s yang masuk ke dalam jajaran Galaxy A Series. Galaxy A50s ini menjadi pembaruan bagi pendahulunya, Galaxy A50 yang dirilis awal tahun ini.,Masih menjangkau kalangan milenial, , Galaxy A50s hadir dengan kamera utama 48MP yang memberikan kualitas dan kemudahan dalam pembuatan konten terbaik.,"Penyempurnaan dari A50. Kita ingin , diperluas dengan , 48 MP, kamera video yang super steady bisa menghasilkan 4K ,," ungkap Irfan Rinaldi selaku Product Marketing Manager Samsung.,Dengan lensa utama 48MP, generasi , kini bisa menghasilkan konten , yang lebih detail. Lensa Ultra Wide dapat mengambil video dengan sudut pandang 123 derajat. Sehingga memungkinkan penggunanya untuk menangkap gambar dan video seperti tangkapan mata dan menjadikan konten video, yang lebih luas., ,Sementara Depth Lens 5MP dapat menghasilkan efek video bokeh melalui fitur Live Focus. Pengguna bisa mengatur kedalaman bokeh dan memiliki efek blur yang berputar,,, serta efek warna , agar menghasilkan konten yang variatif dan dramatis.,Kemampuan video Super Steady ditambahkan pada kamera di Galaxy A50s untuk menghasilkan gambar yang lebih stabil. , digunakan untuk mengambil,. Lensa akan mengunci hingga resolusi 1080 untuk mengambil gambar yang bergerak dan menahan goncangan ketika berjalan dan berlari., ,Dari desain pun disesuaikan dengan target pasarnya yakni bukan lagi dengan desain prisma, melainkan dengan efek holografik yang futuristik. Tersedia tiga varian warna, yakni putih, hitam, dan hijau yang menarik dan cocok bagi anak muda yang ingin memiliki smartphone dengan desain yang berbeda.,Galaxy A50s ini memang disasar bagi generasi milenial yang sering membuat konten kreatif. Dengan 6,4 inch HD dan ,, Galaxy A50s juga mendukung generasi milenial yang mengonsumsi konten secara lebih nyaman dan puas. Kualita warna dan ketajaman gambar dioptimalkan untuk menikmati konten video, ,, dan mengakses media sosial.,#GrowFearless with Fimela</t>
  </si>
  <si>
    <t>https://www.fimela.com/lifestyle-relationship/read/4060150/optimalkan-generasi-sebelumnya-samsung-galaxy-a50s-hadirkan-kamera-48mp-untuk-milenial</t>
  </si>
  <si>
    <t xml:space="preserve"> Saat menjalin , dan ingin membawanya ke arah yang lebih serius, pertengkaran menjadi hal yang lumrah bahkan sering terjadi. Masalah yang sebenarnya sangat sepele bisa terlihat sangat besar dan menyedihkan.,Adanya pertengkaran dalam hubungan adalah hal yang wajar. Adanya pertengkaran justru menandakan bahwa dirimu dan pasangan sudah siap menjalani hubungan ke arah yang lebih serius. Apalagi jika dengan adanya pertengkaran tersebut dirimu dan pasangan sama-sama tetap bertahan dan merubah sikap menjadi pribadi yang lebih baik untuk satu sama lain.,Melansir dari laman ,, adanya pertengkaran dalam hubungan bisa mendewasakan dirimu dan pasangan. Keseriusanmu dan pasangan dalam menjalani hubungan yang bisa dilihat dari sikap kalian setelah bertengkar.,Jika dirimu dan pasangan masih bertahan atau bahkan memperbaiki sikap untuk jadi pribadi yang lebih baik buat satu sama lain setelah bertengkar, ini menandakan bahwa kalian serius dengan hubungan yang ada. Sedangkabn pasangan yang memilih putus dan mengakhiri hubungan setelah adanya pertengkaran, ini menandakan bahwa hubungan tersebut tidak dilandasi keseriusan untuk melangkah ke arah yang lebih jauh yakni pernikahan.,Menurut Susan Trombetti seorang pendiri situs web jodoh, , pada , mengungkapkan jika orang yang memilih pergi ketika ada masalah perlu diragukan keseriusannya. Ini berbeda dengan orang yang tetap bertahan dan berusaha menyelesaikan masalah yang ada. Pria yang serius dengan cintanya akan mencoba bertahan pada perempuan yang dicintainya meski masalah menghampirinya.,Seseorang yang serius dengan pasangannya tak akan pergi meninggalkan pasangannya hanya karena pertengkaran kecil. Seseorang yang serius dengan ,nya akan mencari solusi terbaik demi menyelesaikan masalah atau pertengkaran yang terjadi.,#GrowFearless with FIMELA</t>
  </si>
  <si>
    <t>https://www.fimela.com/lifestyle-relationship/read/4060030/tetap-bertahan-usai-bertengkar-tanda-hubungan-siap-dibawa-ke-pelaminan</t>
  </si>
  <si>
    <t>19:50 WIB</t>
  </si>
  <si>
    <t xml:space="preserve"> Presiden ketiga RI, dikabarkan meninggal dunia hari ini (11/9). Pria yang lahir pada tanggal 25 Juni 1936 ini, meninggal setelah menjalani perawatan intensif di rumah sakit sejak tanggal 1 September 2019., merupakan sosok yang inspiratif. Bahkan, kisah cintanya pada sang istri yang telah berpulang terlebih dahulu, Ainun, pun dijadikan film. Hal ini tidak mengherankan, karena beliau termasuk tokoh kebanggan bangsa.,Sahabat Fimela, berikut ini asalah quotes inspiratif yang dibagikan B.J. Habibie yang bisa menginspirasimu.,Selamat jalan, Pak Habibie. Terima kasih sudah menginspirasi. Selamat bertemu dan kembali dengan cinta sejatimu.,#GrowFearLess with Fimela</t>
  </si>
  <si>
    <t>https://www.fimela.com/lifestyle-relationship/read/4060486/mengenang-bj-habibie-lewat-quotes-tentang-cita-cita-dan-cinta</t>
  </si>
  <si>
    <t xml:space="preserve"> Ketika menjalani cinta, seringkali orang tak sadar dirinya sedang melakukan banyak kebiasaan buruk yang kemudian menjadi racun bagi hubungan cintanya dengan pasangan. Pada akhirnya, ia hanya akan merasa terjebak dengan cinta yang salah, padahal penyebab utamanya adalah dirinya sendiri.,Suka mengeluh dan mengkritik diri sendiri membuatmu tak cantik. Boleh merasa kurang, tapi siapa yang tahan mendengar keluhanmu setiap hari? Pasangan pasti akan lelah mendengarnya, padahal kemungkinan besar ia tak menyadari kekurangan yang suka kamu keluhkan.,Bukan hanya negatif pada diri sendiri, kamu juga suka menghakimi orang lain, betapa tidak becusnya mereka, berapa bodohnya mereka atau yang lainnya. Daripada merasa sok benar dan sempurna, jadilah orang yang lebih menghargai orang lain.,Apa yang akan kamu pilih lebih dulu, kerja larut malam untuk bisa mendapatkan banyak uang atau rehat sebentar untuk makan bareng pasangan? Sama-sama penting, tapi memastikan punya waktu bersama pasangan meski sebentar, lebih penting daripada melulu memikirkan uang.,Kamu kurang bisa mendengarkan pendapatnya, karena kamu menganggap pendapatmu sendiri yang paling baik dan benar. Kamu tak menghargai dan memikirkan pendapatnya. Ini yang membuat hubungan cinta tak pernah hangat.,Kalian sama-sama sibuk dan lelah, tapi sikapmu selalu negatif terhadap kesibukannya. Kamu curiga dia keluar dengan perempuan lain, kelelahan membuatmu sensitif, dan itu membuat keadaan semakin parah, pada akhirnya kalian bertengkar.,Kamu ingin dia seperti ini, seperti itu sesuai keinginanmu. Nyatanya, ia adalah individu yang punya pendapat dan keputusan sendiri dalam hidupnya. Tak perlu terlalu cerewet, ingatkan seperlunya, tanpa menyinggung perasaannya.,Rumput tetangga lebih hijau dari rumput sendiri? Berhenti membandingkan di yang jelas tak sama dengan pasangan orang lain. Jika ini yang selalu kamu lakukan, putus saja, jangan menyakitinya terus.,Itu dia sekian kebiasaan buruk yang hanya akan jadi toxic dalam hubungan cintamu.,#GrowFearless with FIMELA</t>
  </si>
  <si>
    <t>https://www.fimela.com/lifestyle-relationship/read/4060004/7-kebiasaan-kecil-yang-ternyata-toxic-buat-hubungan-cintamu</t>
  </si>
  <si>
    <t xml:space="preserve"> Selama ini orang pasti lebih sering mengupas kulit ubi sebelum dimakan, bahkan jika sudah dicuci bersih dan dimasak dengan baik seperti dikukus, dipanggang atau direbus. Banyak orang mengira bahwa kulit ,tak bisa dimakan, tapi benarkah begitu? Karena ternyata kulit ubi bisa dimakan.,Kulit ubi sangat bergizi. Dalam setiap ubi ukuran sedang, , Porsi serat paling banyak pada ubi justru terletak pada kulitnya. Jadi mengupas kulitnya hanya akan mengurangi serat pada ubi.,Kandungan provitamin A dalam kulit ubi bisa memenuhi kebutuhan harian hingga 154%, sedangkan vitamin C sebesar 31% dan kalium sebanyak 15%. Kulit ubi juga mengandung antioksidan tinggi seperti beta karoten, asam klorogenat, vitamin C dan E. Untuk ubi ungu dan kuning, tinggi antioksidan yang disebut antosianin, seperti dilansir dari ,.,Semua antioksidan itu berfungsi ,.,Jadi, mulai sekarang jangan membuang kulit ,ya, jika dimasak dengan matang dan bersih, bisa langsung dimakan tanpa mengupasnya.,#GrowFearless with FIMELA</t>
  </si>
  <si>
    <t>https://www.fimela.com/lifestyle-relationship/read/4060140/apakah-kulit-ubi-bisa-dimakan-apa-manfaatnya</t>
  </si>
  <si>
    <t>19:17 WIB</t>
  </si>
  <si>
    <t xml:space="preserve"> Berbagai hal dalam dirimu sebenarnya bisa mengungkap kepribadian, bukan hanya berdasarkan tanggal lahir atau zodiak. Kebiasaan kecil yang sepele dan sering diabaikan justru bisa bicara lebih banyak tentang kepribadianmu, seperti misalnya kecepatan berjalan.,Setiap orang punya , yang berbeda-beda, salah satunya adalah bagaimana kecepatan seseorang berjalan. Sebuah penelitian yang diterbitkan dalam, menemukan bahwa ,Penelitian yang menganalisis korelasi antara cara berjalan dan kepribadian terhadap 15 ribu orang dewasa usia 25-100 tahun ini menemukan bahwa ,Jadi, apakah cara ,mu termasuk yang cepat? Kini kamu tahu kamu cenderung tipe yang seperti apa ya.,#GrowFearless with FIMELA</t>
  </si>
  <si>
    <t>https://www.fimela.com/lifestyle-relationship/read/4060107/jika-jalanmu-cepat-seperti-ini-tipe-kepribadianmu</t>
  </si>
  <si>
    <t xml:space="preserve"> Kulit ubi selama ini selalu dikupas dan dibuang padahal memiliki banyak nutrisi yang tak bisa diabaikan, seperti provitamin A, vitamin C, dan kalium, selain karbohidrat dan protein. Kulit ubi bahkan memiliki kadungan serat lebih banyak daripada ubi itu sendiri.,Agar bisa memaksimalkan potensi ,jalar, kulit ubi bisa langsung dimakan setelah dimasak hingga matang.,Hingga saat ini, belum ada penelitian yang membuktikan bahwa makan ubi sekaligus dengan kulitnya menimbulkan efek samping atau risiko kesehatan, yang ada justru sebaliknya. Jadi, meski belum terbiasa makan ,bersama kulitnya, bisa mulai dibiasakan dari sekarang ya.,#GrowFearless with FIMELA</t>
  </si>
  <si>
    <t>https://www.fimela.com/lifestyle-relationship/read/4060174/kulit-ubi-jalan-kaya-nutrisi-ini-cara-makan-ubi-jalar-bersama-kulitnya</t>
  </si>
  <si>
    <t>19:56 WIB</t>
  </si>
  <si>
    <t xml:space="preserve"> ,, Presiden ke-3 RI berpulang pada Rabu (11/9) pukul 18.05 di RSPAD Gatot Soebroto. Indonesia dan dunia pun kehilangan sosok yang mendedikasikan hidupnya untuk kemajuan IPTEK.,BJ Habibie pun selalu menyampaikan pesannya agar IPTEK di Indonesia tidak ketinggalan dengan bangsa lain sebelum, saat, dan sesudah menjadi presiden. Sebab itu, presiden yang menjabat selama setahun (1998-1999) ini dikenal dengan Bapak Teknologi dan Demokrasi Indonesia.,Sebagai mantan presiden, , juga ikut menghibahkan barang pribadinya di Museum Kepresidenan RI Balai Kirti Bogor. Melansir dari kemdikbud.go.id, suami dari almarhumah Ainun Habibie memberikan kacamatanya.,Kacamata menjadi salah satu gaya autentik BJ Habibie. Model kacamata berbentuk persegi tanpa sudut dengan frame dari bahan organik., ,Koleksi kacamata dan barang-barang pribadi presiden RI lainnya diletakkan dalam vitrin warna putih dengan pintu kaca yang apik. Koleksi terletak di Galeri Kepresidenan lantai 2 museum.,Berbicara tentang kacamata, BJ Habibie juga mendapatkan pujian saat ia tampil di upacara kemerdekaan 17 Agustus 2018 di Istana Negara. Kala itu ia memakai baju adat dari Riau dengan kacamata hitam yang keren.,Selamat jalan Eyang Habibie, doa kami mengiringi!,#GrowFearless with FIMELA </t>
  </si>
  <si>
    <t>https://www.fimela.com/lifestyle-relationship/read/4060497/fashion-item-bj-habibie-yang-jadi-penghuni-museum-kepresidenan-ri</t>
  </si>
  <si>
    <t>19:10 WIB</t>
  </si>
  <si>
    <t xml:space="preserve"> Kabar duka datang dari Presiden ke-3 Republik Indonesia, Bacharuddin Jusuf Habibie atau ,. BJ Habibie wafat pada Rabu, 11 September 2019 pukul 18.05 di usia 83 tahun. Kabar duka inipun disampaikan Thareq Habibie, anak kedua dari BJ Habibie.,Sosok , begitu berjasa bagi Indonesia dan dunia. Sepanjang perjalanan hidupnya, sosok yang akrab disapa "Eyang" ini memiliki beberapa ciri khas di setiap penampilannya.,Kini, potret tersebut telah menjadi kenangan. Fimela pun telah merangkum beberapa potret ciri khas BJ Habibie yang begitu melekat., begitu identik dengan peci hitam di setiap penampilannya. Ouftit apapun yang ia kenakan, mulai dari setelan jas, batik, hingga baju koko, tidak pernah ia meninggalkan peci hitamnya.,Kacamata bagi BJ Habibie bukan hanya sekadar alat bantu. Melainkan menjadi ciri autentik dari penampilannya. Dengan kacamata ini pula menambah ramah raut wajahnya. ,Kecintaan BJ Habibie akan Indonesia begitu besar. Meski terbang jauh ke Jerman untuk mengembangkan ilmu penerbangan, ia kembali ke tanah air untuk membangun bangsa ini.,Meski tidak lagi menjabat sebagai kepala negara, kecintaan BJ Habibie tidak luntur. Terbukti dengan banyaknya batik kemeja lengan panjang yang ia miliki dan gunakan di beberapa kesempatan. Termasuk ketika diundang Presiden Joko Widodo ke Istana Negara beberapa bulan lalu., ,Syal putih kerap dikenakan BJ Habibie untuk menghangat badan. Selain itu, syal putih yang kerap dikenakan BJ Habibie nampak serasi dan ,. Dalam sebuah unggahan di akun instagram @b.jhabibie nampak BJ Habibie memadukan syal merah bermotif dengan baju dinas berwarna cokelat.,Selamat jalan, Eyang! Sosokmu akan selalu dikenang.,#GrowFearless with Fimela</t>
  </si>
  <si>
    <t>https://www.fimela.com/lifestyle-relationship/read/4060424/4-gaya-autentik-bj-habibie-yang-menjadi-kenangan</t>
  </si>
  <si>
    <t>20:55 WIB</t>
  </si>
  <si>
    <t xml:space="preserve"> , meninggal dunia, pemerintah menetapkan masa berkabung nasional mulai hari ini (11/9) hingga tiga hari ke depan (14/19). Masyarakat pun diimbau untuk mengibarkan bendera setengah tiang sebagai pernyataan duka.,"Kami mengajak masyarakat untuk mengibarkan bendera setengah tiang sampai tanggal 14 September 2019. Jadi kita akan menetapkan masa berkabung nasional selama 3 hari sampai tanggal 14 September," ujar Menteri Sekretaris Negara Pratikno melansir dari Liputan6.com di Jakarta, Rabu (11/9/2019) malam.,Tak hanya masyarakat, imbauan yang sama juga disampaikan kepada seluruh kantor pemerintah, lembaga negara baik di dalam maupun luar negeri. ,"Imbauan juga kepada kantor lembaga negara, kantor pemerintah, baik di dalam dan luar negari, untuk mengibarkan bendera setengah tiang sampai tanggal 14 September 2019," tegas Pratikno., , ,Sebelumnya, Presiden Joko Widodo atau Jokowi mengatakan Presiden ke-3 BJ Habibie selalu menaruh perhatian terhadap semua persoalan yang melingkupi bangsa ini.,"Beliau selalu langsung menyampaikan solusinya, jalan keluarnya. Kadang sering Beliau datang ke Istana ataupun saya yang datang ke rumah Pak BJ Habibie," ujar Jokowi di Rumah Sakit Pusat Angkatan Darat (RSPAD) Gatot Soebroto, Jakarta, Rabu malam.,Karena itu, bagi Jokowi almarhum adalah salah seorang negarawan yang patut diteladani.,"Saya kira Beliau adalah seorang negarawan yang patut kita jadikan contoh dan suri tauladan dalam kehidupan," tegas Jokowi., , </t>
  </si>
  <si>
    <t>https://www.fimela.com/lifestyle-relationship/read/4060565/masa-berkabung-nasional-3-hari-sejak-bj-habibie-meninggal-dunia</t>
  </si>
  <si>
    <t>20:37 WIB</t>
  </si>
  <si>
    <t xml:space="preserve"> Ketika melakukan ,, siapapun tentu berharap bahwa dirinya bisa mencapai orgasme atau kepuasan seksual terbaik mereka. Sayangnya, tidak semua perempuan bisa mencapai orgasme terbaik mereka saat melakukan hubungan intim.,Melansir dari laman ,, tidak sedikit perempuan yang memalsukan orgasme ketika melakukan hubungan intim dengan suaminya. Ada banyak alasan kenapa perempuan memalsukan orgasme mereka.,Berikut sedikitnya tiga alasan paling sering dari perempuan hingga nekat memalsukan orgasme atau kepuasan seksualnya saat berhubungan intim dengan suaminya.,Alasan pertama yang paling sering adalah merasa kesakitan atau nyeri saat berhubungan intim. Beberapa perempuan mengaku kesakitan saat proses penetrasi. Orgasme palsu yang dilakukan saat kesakitan ini bertujuan agar hubungan yang dilakukan bisa segera diakhiri.,Hampir semua perempuan yang memalsukan orgasme mereka karena ingin menyenangkan pasangan atau suami. Dengan berpura-pura orgasme, sebagian besar perempuan berharap jika pasangannya akan merasa lebih bergairah dan terkesan. Ketika pria tidak menemukan pasangannya tidak bisa mencapai orgasme, ini akan membuatnya kurang percaya diri. Ini juga bisa membuat pria berpikir apakah ia kurang mengesankan bagi pasangannya. Untuk menghindari pemikiran ini dari pria, perempuan akan memalsukan orgasmenya.,Hubungan intim yang dilakukan dengan durasi terlalu lama sementara perempuan belum juga bisa mencapai orgasme, ini akan membuatnya bosan. Ketika sudah bosan, hal yang bisa dilakukan untuk mengakhiri hubungan intim tersebut adalah pura-pura mencapai orgasme.,Itulah beberapa alasan kenapa perempuan sering memalsukan orgasme. Untuk mendapatkan , yang lebih mengesankan dan menggairahkan, penting bagi pasangan suami istri membicarakan apa yang diinginkan satu sama lain dalam hubungan. Memalsukan orgasme atau kepuasan seksual tidak akan menyelesaikan masalah yang ada. Cobalah untuk jujur ke pasangan dan dapatkan hubungan yang lebih baik lagi ke depannya.,#GrowFearless with FIMELA</t>
  </si>
  <si>
    <t>https://www.fimela.com/lifestyle-relationship/read/4060090/sakit-hingga-bosan-alasan-perempuan-memalsukan-kepuasan-seksualnya</t>
  </si>
  <si>
    <t>21:25 WIB</t>
  </si>
  <si>
    <t xml:space="preserve"> , pasangan ini selalu menarik perhatian, manis dan menghangatkan. Sosok jenius yang melekat pada Habibie ternyata sangat mencintai istrinya, Hasri Ainun Besari yang ia nikahi pada tanggal 12 Mei 1962. Bahkan, kisah keduanya yang difilmkan sukses mencuri perhatian masyarakat. Banyak yang kagum dengan kesetiaan pada Habibie.,Ainun menemani Habibie saat menempuh studinya di Jerman. ‘Si Gula Jawa’ begitu Habibie menyebut Ainun, dikaruniai dua putra, Ilham Akbar dan Thareq Kemal. Habibie dan Ainun adalah pasangan yang saling mendukung.24 Maret 2010, Ainun divonis kanker ovarium dan dirawat di Jerman. Selama menjalani perawatan, Habibie setia menemani Ainun.,Taggal 24 Mei 2010, Ainun meninggal dunia. Tentu saja, meninggalnya Ainun, sang Gula Jawa menimbulkan luka mendalam bagi Habibie. Dalam satu wawancara, Habibie mengatakan jika hal yang paling ditakutkan saat menunggui Ainun selama sakit adalah kematian. Namun, sejak kepergian Ainun ia tidak lagi takut dengan kematian., ,Habibie adalah sosok yang sangat setia. Hingga akhir hayatnya, Habibie masih terus setia dengan Ainun dengan cara mendoakannya. Habibie juga selalu berkunjung ke makam Ainun dengan membawa bunga sedap malam kesukaannya.,Rasa cinta dan setia Habibie ke Ainun juga dituliskan dalam puisi yang ia tulis saat kepergiaan Ainun;, , ,Selamat bertemu dengan sang Gula Jawa, selamat berkumpul kembali dengan kekasih hati di keabadian. Selamat beristirahat Habibie.,#GrowFearLess with Fimela</t>
  </si>
  <si>
    <t>https://www.fimela.com/lifestyle-relationship/read/4060593/selamat-bertemu-kembali-dengan-kekasih-hati-di-keabadian-habibie</t>
  </si>
  <si>
    <t xml:space="preserve"> Mungkin bagi perempuan, memiliki gaya rambut sesuai keinginan akan menambah kepercayaan diri. Upaya itu juga dilakukan oleh ,. Salah satu bintang dari "Keeping Up With The Kardashian" memamerkan nuansa baru melalui rambutnya.,Melansir laman Hollywood Life (4/9), artis yang juga merupakan Co-Founder Good American ini memamerkan rambut baru lewat Instagram. Sontak akun sang artis yang memiliki 98,1 juta pengikut memberikan banyak reaksi.,Beberapa fans berasumsi bahwa Khloe mengubah gaya rambut sebagai sentuhan baru dalam me-rebranding dirinya. Seperti yang diketahui, bentuk bibir Khloe beberapa waktu lalu juga mengalami sedikit perubahan. Hal ini dianggap fans kurang sesuai dengan bentuk wajahnya.,Dengan mengeluarkan gaya rambut terbaru, mungkin Khloe ingin memperbaiki penampilan yang dibuatnya, khususnya dibagian wajah. Selain itu, dirinya juga sudah mengatakan bahwa tidak akan mencoba facial fillers lagi.,“(Filler) tidak cocok untuk saya. Saya tampak aneh, dan saya rasa masih memiliki efeknya (di wajah). Saya mencoba memperbaiki dan sudah tiga kali," kata , seperti mengutip laman Hollywood Life.,Kendati berupaya merebranding dirinya, ternyata masih menuai reaksi negatif dari para fans. Hal itu dapat dilihat dari komentar pada unggahan Khloe.,"Apa yang kamu lakukan di wajahmu" seorang penggemar usil bertanya.“Kamu terlalu banyak mengubah wajahmu (sembari menandari) @khloekardashian jadi 'tidak' alami,” komentar salah satu penggemar yang lain.,Komentar-komentar lainnya juga mengkritisi Khloe Kardashian yang 'bereksperimen' dengan wajahnya.</t>
  </si>
  <si>
    <t>https://www.fimela.com/news-entertainment/read/4058904/melihat-uniknya-gaya-khloe-kardashian-lewat-rambut-barunya</t>
  </si>
  <si>
    <t xml:space="preserve"> Usia 34 tahun bagi seorang pria memang sudah bisa terbilang matang. Diusia tersebut, bagi pria yang masih melajang, biasanya kerap muncul pertanyaan tentang rencana menikah. Hal demikian pun dialami aktor ,.,Dikatakan pria bernama lengkap Chandra Adi Prakoso itu, pertanyaan kapan nikah memang sudah sering dilontarkan kepadanya. Tak hanya dari teman-teman pergaulan, orangtuanya pun kerap menanyakan hal yang sama. Lantas, bagaimana Chand Kelvin berkelit?,"Masih fokus sama kuliah dulu, S2 selesain Insyaallah mudah-mudahan Juni 2020 lulus wisuda S2 dan ya bisa melakukan banyak hal setelah lulus kuliah," ucap Chand Kelvin di kawasan Kapten Tendean, Jakarta Selatan, Senin (9/9/2019).,Terlebih, sebagai kakak tertua, dua adik kandungnya pun sudah naik ke pelaminan semua. Usia ideal yang sempat Chand targetkan untuk menikah pun sudah cukup jauh terlewat.,Tak bergeming dengan serentetan pertanyaan kapan nikah yang kerap ia terima, Chand mengaku masih ingin mengejar berbagai mimpinya sebagai manusia.,"Manusia itu nggak ada puasnya, kalau kita mengukur standar kemapanan pasti tiap orang beda-beda. Kalau saya berpikir nggak hanya mapan, kesiapan lahir batin itu juga perlu dipertimbangkan lebih lanjut untuk menjalin bahtera rumah tangga. Ya walaupun saya telat nikah tapi saya yakin Allah akan memberikan saya yang terbaik dan sekarang saya lagi melakukan banyak hal yang saya lakukan, kuliah, pekerjaan yang lain dan syuting," terang ,.,Yang kemudian menjadi pertanyaan, sebenarnya tipe perempuan seperti apa yang diidamkan oleh Chand Kelvin untuk menjadi pendampingnya? Disinggung hal tersebut, Chand Kelvin pun memberikan jawaban diplomatis.,"Semakin tua, berumur, banyak melakukan hal, saya berpikir gue harus cari cewe yang gini, agak perfectionist kalau saya bilang. Tapi manusia nggak ada yang sempurna ya, saya tetap cari yang terbaik buat saya karena saya pengen ketika saya menikah, nggak berkali-kali. Saya pengen nikahnya sekali seumur hidup," pungkas Chand Kelvin.</t>
  </si>
  <si>
    <t>https://www.fimela.com/news-entertainment/read/4058824/kerap-ditanya-kapan-nikah-begini-jawaban-chand-kelvin</t>
  </si>
  <si>
    <t xml:space="preserve"> Artis peran , mengaku memiliki pengalaman yang tak bisa ia lupakan saat bertemu dengan para penggemarnya. Apalagi, saat ada seorang ibu hamil yang ternyata penggemar garis kerasnya.,"Aku pernah ketemu ibu-ibu hamil terus dia enggak pakai sendal datang dari Cirebon ke Jakarta. Dia ngomongnya sih gitu, sampai sendalnya lepas, udah enggak pakai sendal lagi," kata Natasha Wilona di ON OFF FESTIVAL 2019, di Istora Senayan, Sabtu (7/9/2019).,Kejadian itu bukan baru-baru ini terjadi, namun sudah cukup lama, saat dirinya menggelar meet n greet sinetron SCTV yang berjudul Siapa Takut Jatuh Cinta bersama Verrel Bramasta.,Natasha Wilona mengatakan bahwa ibu hamil itu datang seorang diri dari kota Cirebon, Jawa Barat. Ia pun mengaku sangat tersentuh hatinya melihat penggemarnya yang sudah berbadan dua tersebut.,"Pas aku lihat pertama kali kayak sedih sih, ini serius beneran? Demi nemuin para pemain dibela bela-belain datang ke Jakarta," kenang ,.,Perjuangan yang cukup berat, akhirnya ibu hamil itu diperbolehkan masuk ke belakang panggung untuk bertemu secara lebih dekat dengan Natasha Wilona dan para pemain lainnya.,"Akhirnya dibolehin masuk satpam ke back stage. Dia nangis ditambah sudah lemas karena lagi hamil kan, orang juga enggak tega akhirnya dibolehin masuk," kata Natasha Wilona.</t>
  </si>
  <si>
    <t>https://www.fimela.com/news-entertainment/read/4058206/cerita-natasha-wilona-bertemu-penggemar-garis-keras</t>
  </si>
  <si>
    <t xml:space="preserve"> Apa yang kamu pikirkan jika mendengar lagu "Senorita"? Ada dua kemungkinan, lagunya enak didengar atau penyanyinya mungkin punya hubungan khusus. Untuk asumsi kedua, sampai sekarang pun belum ada deklarasi resmi dari keduanya, baik , maupun ,.,Rasa penasaran fans sampai sekarang memang belum terjawab seutuhnya. Walaupun ada semacam kode dari keduanya, tetap saja fans sangat penasaran dan ingin jawaban langsung dari mereka.,Sebut saja , yang seakan memberikan kode dengan pernyataannya di Mohegan Sun Arena pada 30 Agustus lalu. Kemudian baru-baru ini , juga seakan memberikan kode lewat lagu terbarunya "Shameless" dan "Liar".,Asumsi fans seakan menguat dengan tayangnya dokumentasi pribadi mereka dipublikasikan . Melansir laman Hollywood Life (4/9), dokumentasi tersebut berisikan hal-hal romantis saat mereka berada di Toronto. Mereka secara terbuka bermesraan dan berpegangan tangan, yang menurut saksi mata hal itu menggemaskan.,Apa yang terjadi antara Camila dan Shawn di Toronto ternyata disaksikan banyak orang. Salah satu saksi mengatakan kepada Hollywood Life bahwa mereka jalan bersama, saling bergandengan. Saksi tersebut menyapa dan mereka berdua memberikan sapaan balik.,Saksi lain mengatakan bahwa Camila Cabello dan Shawn Mendes berjalan menggunakan payung. Mereka tidak berhenti tersenyum satu sama lain. Melihat hal romantis tersebut membuat dirinya (saksi) diam terpaku sekaligus kagum terhadap hubungan keduanya., </t>
  </si>
  <si>
    <t>https://www.fimela.com/news-entertainment/read/4058955/potret-lain-camila-cabello-dan-shawn-mendes-saat-tampil-di-publik</t>
  </si>
  <si>
    <t xml:space="preserve"> , terlihat sangat nyaman mengenakan pakaiannya di acara ajang penghargaan CQ Men of the Year pada Selasa lalu, 3 September 2019. Penyanyi lagu “I’m Not The Only One” itu datang ke red carpet mengenakan Tuxedo berwarna hitam dari Boss dilengkapi dengan kemeja berkerah dan berenda hitam. Sam juga melengkapi penampilannya dengan mengenakan sebuah sepatu heels kulit yang berkilau setinggi 5cm yang ia dapatkan dari Gucci.,Sam menuliskan di akun Instagram miliknya seusai acara tersebut, ,Sam menjelaskan betapa pentingnya momen fashion itu di dalam hidupnya., lanjut , di caption Instagramnya.,Seorang Stylist, Brad Goreski mengomentari foto yang di unggah oleh Sam Smith di Instagramnya,,Penyanyi lawas, Natasha Bedingfield juga ikut mengomentari foto Sam Smith, ,Di awal tahun 2019, Sam mengidentifikasikan status seksualitas dirinya sebagai non-binary., ucapnya di laman Instagram milik Jameela Jamil, dilansir dari wawancara I Weigh.</t>
  </si>
  <si>
    <t>https://www.fimela.com/news-entertainment/read/4058988/sam-smith-tampil-perdana-pakai-high-heels-di-red-carpet</t>
  </si>
  <si>
    <t xml:space="preserve"> Dua talenta asal Indonesia ini berhasil membuktikan diri mereka sebagai fenomena di Amerika Serikat. Mereka adalah ,dan ,, dua artist yang tergabung di label musik 88Rising.,Keduanya telah membukukan pencapaian besar di kancah musik internasional. Kegigihan dalam berkarya membawa mereka ke panggung dan pendengar yang lebih besar lagi ukurannya.,Kabar baiknya Brian dan NIKI dalam waktu dekat akan kembali ke tanah air. Tak hanya melepas rindu dengan rumah, mereka juga akan menyuguhkan performance sebagai musisi.,dan ,memang tak tampil dalam satu acara yang sama di Indonesia nanti. NIKI akan terlebih dulu tampil, disusul Brian yang jadi lineup sebuah acara bulan depan. ,NIKI menjadi salah satu lineup di gelaran Wow Concert yang diselenggarakan oleh Smartfren. Acara ini akan dilangsungkan pada 20 September 2019 di Istora Senayan, Jakarta.,Selain NIKI, acara juga akan dimeriahkan nama-nama dari kancah K-Pop, yakni Ateez dan Chung Ha. Dari Indonesia akan diwakili oleh Dewa 19. Rossa, Ten2Five dan masih banyak lagi. ,Sementara Rich Brian telah memastikan diri untuk tampil di Spotify on Stage Jakarta pada 4 Oktober 2019 nanti. Ia jadi headliner utama selain (G)I-DLE dan Ateez.,Acara juga akan dimeriahkan Rizky Febian, Marion Jola. Brisia Jodie dan Arsy Widianto. Pastinya kamu tak ingin melewatkan acara yang satu ini. Cari tahu info lebih lengkapnya </t>
  </si>
  <si>
    <t>https://www.fimela.com/news-entertainment/read/4059635/rich-brian-dan-niki-siap-tampil-di-hadapan-publik-indonesia</t>
  </si>
  <si>
    <t xml:space="preserve"> Penyanyi jebolan X-Factor UK 2015, ,melanjutkan kariernya di jalur solo. Pasca vakumnya One Direction, Louis termasuk salah satu yang cukup rajin merilis karya, single demi single.,Di tahun 2019 Louis hadir dengan lagu terbarunya berjudul Kill My Mind. Agak berbeda dari karya sebelumnya, lagu tersebut dibalut nuansa brit rock era 90an yang identik dengan distorsi gitar dan sound drum yang heavy.,Bersamaan dengan rilisnya Kill My Mind, Louis Tomlinson juga mengumumkan akan hadir dengan album perdana. Penasaran? Namun sebelum itu simak dulu lirik lagu terbaru Louis berikut ini., ,You're a nightmare on the dance floor,And you hate me, and I want more,You're a total distraction,While I'm waiting for your reaction, whah?, ,The devil in my brain, whispering my name,I can hear it sayin', "I, I can ease the pain,Just a little taste babe,And you won't let go of your hold on me, ,You kill my mind,Raise my body back to life,And I don't know what I'd do without you now,You kill my mind,Raise my body back to life,And I don't know what I'd do without you now, ,Kept me living from the last time,From a prison of a past life,On a mission just to feel like,When you kissed me for the last time, whah, ,The devil in my brain, whispering my name,I can hear it sayin', "I, I can ease the pain,Just a little taste babe,And you won't let go of your hold on me, ,You kill my mind,Raise my body back to life,And I don't know what I'd do without you now,You kill my mind,Raise my body back to life,And I don't know what I'd do without you now,You kill my mind,Raise my body back to life,And I don't know what I'd do without you now, ,Kill my,Kill my,Kill my,Kill my,Kill my,Kill my,Kill my,Kill my,Kill my,Kill my,Kill my,Kill my, ,You kill my mind,Raise my body back to life,And I don't know what I'd do without you now,You kill my mind,Raise my body back to life,And I don't know what I'd do without you now,You kill my mind,Raise my body back to life,And I don't know what I'd do without you now</t>
  </si>
  <si>
    <t>https://www.fimela.com/news-entertainment/read/4059856/lirik-lagu-louis-tomlinson-kill-my-mind</t>
  </si>
  <si>
    <t xml:space="preserve"> Artis , kini memang sudah jarang terlihat bermain di sebuah film ataupun sinetron Tanah Air. Wajahnya justru lebih kerap kali muncul menjadi seorang chef.,Nicky Tirta mengaku kini lebih senang berbagi kreasi resep terbaru secara gratis di media sosial miliknya, dan kini juga bisa lewat platform aplikasi digital MasakApaYa.,"Aku suka bagi-bagi resep di media sosial apalagi sekarang aku banyak kolaborasi sama platform ya kayak MasakApaYa," ujar Nicky dalam acara "Indofood: Cooking Gathering MasakApaYa" di kawasan Kuningan, Jakarta Selatan, Selasa (10/9/2019).,Bapak satu anak itu mengaku tak masalah jika resepnya banyak ditiru oleh orang lain. Dia justru senang bisa menginspirasi orang lain untuk membuka usaha berbekal resep kreasinya, seperti di acara tersebut ia membuat bolu gulung isi klepon.,"Ada yang laporan ke aku di Instagram, di DM (direct message), 'Kak, makasih ya kakak karena inspirasi kakak jadi saya punya peluang usaha'. Waktu itu saya bikin resep dorayaki dan itu dipakai usaha, ada brownis dan bolu gulung klepon juga bisa jadi inspirasi untuk orang lain," ujarnya.,Pada acara itu pun, banyak kaum ibu yang merasakan keseruan melihat Nicky Tirta memasak. Bahkan, ada beberapa yang ikut membantu , menyiapkan masakan.,Menurut Nicky, berbagai resep ke banyak orang bukan menjadi penghalang rezekinya. Justru, ia menjadi lebih banyak rezeki lagi. Sehingga, ia makin rajin mencoba membuat menu baru.,"Aku bersyukur banget ketika aku sering berbagi resep buat orang-orang yang lagi bertanya-tanya mau masak apa ya, mereka justru lebih trust sama aku dan rezeki aku makin lancar, puji Tuhan, alhamdullilah," jelas Nicky Tirta.,Diakui Nicky Tirta, dirinya memang tengah asik melakukan masak dibandingkan akting. Ia mengaku jika rindu dengan dunia tersebut, ia akan kembali muncul di layar kaca.,MasakApaYa memuat beragam informasi seputar masak-memasak dan menu resep dari Indofood. Situs MasakApaYa.com menyediakan menu sehari-hari untuk keluarga yang terdiri dari seribu kreasi resep dalam bentuk tulisan dan video.,"Topik masakan selalu menjadi pembicaraan hangat bagi para ibu. Begitu juga yang ingin kami pantau melalui situs dan akun media sosial MasakApaYa, kami melihat antusiasme tinggi para ibu untuk berbagi tip dan pengalaman berkreasi dengan masakan di dapur masing-masing," kata Head of Consumer Engagement Corporate Marketing PT Indofood CBP Sukses Makmur Tbk, Fierman Authar.</t>
  </si>
  <si>
    <t>https://www.fimela.com/news-entertainment/read/4059903/keseruan-nicky-tirta-berbagi-menu-masakan-baru-pada-kaum-ibu</t>
  </si>
  <si>
    <t xml:space="preserve"> , kembali menunjukkan kebolehan aktingnya di film terbarunya, Lorong. Dalam film tersebut, dirinya berperan sebagai Mayang, seorang ibu yang tengah mencari anaknya usai kelahirannya.,Belum pernah memiliki buah hati dan juga menjalani operasi caesar, perempuan kelahiran Jakarta, 1 Juni 1984 itu mengaku cukup kesulitan untuk mendalami karakternya.,"(Kesulitan) saat mendalami karakter sebenarnya ya pikiran aja gimana rasanya si kalo kita kehilangan anak sendiri, tapi lebih dalamnya lagi itu gimana caranya abis caesar bisa jalan. Itu sih yang lebih digali lagi," tutur Prisia Nasution saat ditemui di kawasan Kuningan, Jakarta Selatan, Senin (9/9/2019).,Demi mendalami karakternya itu, Prisia Nasution mengaku sempat belajar dengan salah satu sahabatnya yang baru saja melahirkan secara caesar.,"Ya sempet tanya-tanya teman sendiri juga, kebetulan abis operasi cesar. Ya udah aku suruh-suruh dia kayak jalan kalau orang hamil seperti apa sih," kata ,.,Film menceritakan kisah Mayang dan Reza (Winky Wiryawan) sang suami setelah bayi yang mereka nantikan meninggal dunia. Mayang tidak rela bayinya meninggal dunia sampai akhirnya dianggap tak waras.,Sebagai suami, Reza terus berusaha mencari bukti-bukti yang membenarkan anaknya sudah meninggal. Tujuannya agar Mayang dapat menerima kenyataan. Dalam upaya tersebut, Mayang merasa diikuti oleh roh penasaran.,Untuk mengetahui detailnya, film Lorong bisa disaksikan di bioskop Tanah Air pada 12 September 2019 mendatang.</t>
  </si>
  <si>
    <t>https://www.fimela.com/news-entertainment/read/4059298/kesulitan-yang-dirasakan-prisia-nasution-di-film-lorong</t>
  </si>
  <si>
    <t xml:space="preserve"> ,jadi topik hangat bagi kalangan fans K-Pop di tanah air. Grup yang dibentuk oleh SM Entertainment ini baru saja menyuguhkan penampilan dalam Korean Wave 2019 di salah satu stasiun TV swasta Selasa (10/9) malam.,Kedatangan Jisung dan kawan-kawan disambut dengan euforia para penggemarnya di social media. Dalam acara yang dihelat di Ecovention Ancol, Jakarta, NCT Dream sambutan yang diberikan jauh lebih semarak.,NCT Dream baru saja merilis EP bertajuk We Boom, dengan title track berjudul Boom. Keikutsertaan mereka dalam konser tersebut juga menjadi ajang promosi untuk memperkenalkan lagu-lagu baru pada fans di Indonesia.,Banyak hal menarik yang terjadi saat ,berkunjung ke Indonesia. Berikut beberapa rangkuman yang bisa kalian simak.,Artis-artis SM Entertainment telah beberapa kali datang ke Indonesia, baik dalam rangka fanmeeting atau konser. Mulai dari Red Velvet hingga Super Junior telah familiar dengan fans di sini.,Namun bagi NCT Dream, ini adalah konser pertama mereka di Indonesia. "NCTzen mantul. Datang pertama kali, senang sekali dan mau balik lagi," kata Haechan kepada ribuan penonton yang hadir.,Fans yang menamakan diri NCTzen antusias menyaksikan idolanya secara langsung. Mereka pun sudah menghadiri venue sedari pagi, meski acara baru dimulai pada sekitar pukul 17.30 WIB. Bahkan di hari sebelumnya mereka juga datang ke bandara menyambut Jeno dkk.,Mereka juga kompak menyanyikan lagu-lagu NCT Dream dan sesekali meneriakkan fanchant. Pertemuan pertama ini pun sangat berkesan, meski banyak juga yang menyayangkan acara outdoor, di mana polusi udara Jakarta sedang menjadi isu.,NCT Dream membawakan sejumlah hits mereka yang enerjik. Konser diawali dengan My First and Last dan We Go Up, single mereka di akhir 2018 lalu.,Yang menarik perhatian adalah member NCT Dream menyapa fans dengan bahasa Indonesia. "NCTzen Indonesia mantul," kata Jeno. "Kalian kangen kami? Aku cinta kamu," sahut Jaemin.,Zara, member JKT48 ditunjuk sebagai host bersama Indra Herlambang dan Lee Jeong Hoon. Momen itu terasa spesial karena Zara memiliki bias di NCT Dream, yakni Haechan.,Sayangnya ia tak bisa berfoto bersama sang idola, tapi dari postingan Instagram Story, tampaknya Zara sukses menjabat tangan Haechan. Ia pun tampak senang di foto tersebut.,NCT Dream mengabadikan kedatangan mereka ke Indonesia dengan berfoto bersama sang diva dari Indonesia, Rossa. Di Instagram Rossa menarik perhatian fans dengan menantang mereka mengedit foto Rossa dengan foto fans NCT Dream.,"Guys,feel free to edit me and change to your picture.tag aku ya ahahahhaa pasti lucu ❤😘 #koreanwave2019," tulis Rossa (10/9).</t>
  </si>
  <si>
    <t>https://www.fimela.com/news-entertainment/read/4059973/ciptakan-euforia-ini-5-fakta-kedatangan-nct-dream-ke-indonesia</t>
  </si>
  <si>
    <t xml:space="preserve"> Rumah , yang berada di Green Andara Residence, Depok, Jawa Barat dikabarkan banyak dihuni hantu. Hal itu pun diketahui dari beberapa konten yang dibuat Raffi di akun YouTube miliknya.,"Hantu di mana-mana banyak. Di rumah gue juga banyak hantu," kata suami dari Nagita Slavina itu di The Pallas, SCBD, Jakarta Selatan, Jumat (6/7/2019).,Lebih lanjut, Raffi Ahmad mengatakan bahwa para pembantu rumah tangganya juga kerap kali melihat penampakan aneh. Bahkan sempat Raffi dikirim foto hantu.,"Aku sampai dikirimin foto sama pembantu gue. Ada gambar sosok rambut panjang. Aku, ya, ketawa-ketawa saja," kata Raffi Ahmad.,Sebelumnya, Raffi Ahmad mengaku memang pernah melihat sosok makhluk halus di kediamannya. Namun bapak satu anak itu menanggapinya dengan santai.,"Aku pernah lihat wujudnya (si makhluk halus itu) rambutnya panjang. Cuma, aku enggak pernah takut (untuk melihat hantu)," kata ,.,Tak hanya di rumahnya saja, namun jalan menuju kediamannya juga sama. Raffi pun mengaku bahwa dirinya sempat mendengar suara-suara aneh. Namun tetap ia tak mempedulikannya. Berbeda dengan Raffi Ahmad, sang istri, Nagita Slavina justru takut mengenai hal-hal mistis seperti itu.,"Paling dengan suara orang jalan. Tapi, enggak ketemu hantu yang nyerang-nyerang kayak di film-film, kan," kata Raffi lalu tertawa.</t>
  </si>
  <si>
    <t>https://www.fimela.com/news-entertainment/read/4058229/sempat-lihat-hantu-di-rumah-raffi-ahmad-santai</t>
  </si>
  <si>
    <t xml:space="preserve"> Lebih dulu dikenal di industri musik Indonesia, ,, mantan personel girlband Blink mencoba unjuk kemampuan di dunia akting. Yang terbaru, ia terlibat dalam film berjudul Nanti Kita Akan Cerita Tentang Hari Ini garapan Visinema Pictures.,Ditemui disela-sela proses syuting di kawasan BSD, Tangerang Selatan, Banten, akhir pekan kemarin, perempuan berhijab itu membeberkan alasannya mau terlibat dalam film yang diadaptasi dari novel tersebut. Menurut Sivia, jalan cerita yang ditawarkan film NKCTHI sangat relate dengan kehidupan sehari-hari.,"Film ini aku mau karena aku baca bukunya dan aku juga kenal baik sama Marcella, dia penulisnya, jadi sering sharing, sering curhat-curhatan. Jadi pas disuruh main film ini kayak, 'ayo aku mau'. Karena aku pribadi akan mengambil pekerjaan yang aku suka. Jadi aku nggak asal kayak, 'ayo sikat'," ujar Sivia Azizah.,"Aku pertama kali baca bukunya aku bener-bener nangis. Aku kayak, ini talk about daily life, kayak kejadian setiap hari dan gimana menyelesaikan problemnya, menurut aku related aja. Itu jadi lebih touchy, aku sangat tertarik," tambahnya kemudian.,Dalam film tersebut, perempuan 22 tahun itu didapuk sebagai sahabat dari Awan, tokoh utama yang diperankan oleh Rachel Amanda. Meski sebelumnya tak saling mengenal, nyatanya tak sulit bagi Sivia Azizah da Rachel Amanda untuk membangun chemistry sebagai sahabat. Perbedaan umur yang tidak terlalu jauh, ditambah obrolan yang terbilang nyambung, proses adaptasi akan peran mereka pun terbilang mudah.,"Sama sekali nggak susah sama (Rachel) Amanda. Sebelumnya nggak kenal, pas ngobrol ternyata masih satu circle. Jadi kayak gampang aja buat ngobrol, namanya cewek yah, nggak susah kok," papar Sivia Azizah., sendiri menjadi nama terbaru yang diketahui ikut terlibat dalam film Nanti Kita Cerita Tentang Hari Ini. Sebelumnya, beberapa pemain yang sempat diperkenalkan saat jelang syuting antara lain Chicco Jerikho, Putri Marino, Rio Dewanto, Sheila Dara, Donny Damara, Susan Bachtiar, dan beberapa nama lainnya. Masih dalam tahap pengambilan gambar, film NKCTHI dijadwalkan akan tayang pada 2020 mendatang.</t>
  </si>
  <si>
    <t>https://www.fimela.com/news-entertainment/read/4059229/jajal-dunia-akting-ini-yang-membuat-sivia-azizah-tertarik-main-di-film-nkcthi</t>
  </si>
  <si>
    <t xml:space="preserve"> , kembali menjadi perbincangan publik khususnya mereka pecinta K-pop. Jika beberapa waktu yang lalu Rossa membuat iri para pecinta musik Korea dengan kerjasamanya dengan Super Junior atau Suju, kini ia kembali mengundang iri.,Ya, Rossa dianggap beruntung karena dirinya bisa memiliki akses untuk bisa berinteraksi langsung dengan para pesohor K-pop. Dan yang terbaru adalah dirinya kala berfoto dengan 6 personil boyband yang tengah hangat, NCT Dream.,"Nii buat NCTzen, foto-foto mereka beda-beda pose. Enjoy guys! Btw, been reading your comments both on IG &amp; Twitter, and they’re so cute!" kata Rossa di laman Instagramnya, itsrossa910 baru-baru ini.,Sebagaimana diketahui, Rossa dan NCT Dream menjadi bagian dalam Konser Korean Wave 2019 yang diselenggarakan di Ecovention, Ancol pada Selasa, 10 September 2019. Pada saat konser, Rossa pun sengaja pamer kepada para penonton.,"Aku juga tadi udah foto ama NCT Dream loh. Tapi belum bisa repost dari unggahan mereka, sinyal di sini lagi terganggu," ujar , di atas panggung Konser Korean Wave 2019.,Rossa sendiri menjadi bagian konser yang mendapatkan sambutan hangat selain daripada penampil utama yaitu NCT Dream. Boyband yang digawangi oleh Renjun, Jeno, Haechan, Jaemin, Chenle, dan Jisung tersebut demikian dinanti.,Hampir pada setiap penampilannya, NCT Dream selalu mengundang teriakan dari para penggemarnya. Apalagi ketika pada sesi wawancara oleh host yaitu Lee Jong Hoon, di mana mereka sangat senang berada di Indonesia.,"Ini pertama kali bagi kami datang dan tampil di Indonesia. Semoga nanti bisa kembali lagi," ucap salah seorang personil NCT Dream.,Selain NCT Dream dan Rossa, konser yang merupakan kerjasama antara SM Entertainment dan Transmedia tersebut juga menampilkan sederet artis papan atas Tanah Air seperti Ungu, Via Vallen, Cakra Khan, JKT48, dan Nagita Slavina.,"Selain sebagai bentuk amplifikasi kerjasama antara Transmedi dan SM Entertainment, konser ini juga bertujuan untuk menciptakan top of mind seluruh masyarakat Indonesia bahwa hanya kami yang mengusung Korean Wave. Konser ini tak dipungut biaya, namun ada syarat dan ketentuan yang bisa dilihat dari media sosial kami," kata A. Hadiansyah Lubis selaku Kepala Divisi Public Relations Trans TV.</t>
  </si>
  <si>
    <t>https://www.fimela.com/news-entertainment/read/4059880/bikin-heboh-rossa-diapit-6-anak-muda-nct-dream</t>
  </si>
  <si>
    <t xml:space="preserve"> Belakangan ini nama , jadi pusat perbincangan publik. Pasalnya pria berwajah tampan ini tersandung masalah narkoba. Banyak dari penggemar yang menyayangkan kejadian tersebut. Apalagi kejadian itu menimpanya ketika kariernya sedang di puncak.,Seperti diketahui, pria kelahiran 15 Januari 1999 ini mengawali kariernya sebagi aktor dalam mini seri bertajuk Kami Rindu Ayah. Sayangnya setelah mini seri itu, ia rehat cukup lama dari layar kaca. Ia baru kembali muncul 4 tahun kemudian lewat sinetron Pesantren &amp; Rock n Roll Reborn.,Siapa yang menyangka jika penampilannya di sinetron yang tayang di SCTV pada 2017 itu berhasil menarik perhatian banyak orang. Setelah membintangi sinetron itu, Jefri pun mendapat berbagai tawaran untuk bermain dalam beberapa projek film Indonesia.,Setelah bermain dalam sinetron, ia melebarkan sayapnya ke bidang layar lebar. Pada Februari 2017, ia debut dalam film layar lebar berjudul Pertaruhan. Dalam film tersebut, ia beradu akting dengan Aliando dan Adipati Dolken.,Usai bermain dalam Pertaruhan, Jefri pun bermain film Dear Nathan. Bisa dibilang film ini merupakan sebuah titik balik dalm karier Jefri Nichol. Lantaran melalui film ini, namanya semakin dikenal oleh masyarakat luas.,Berkat film tersebut, nama Jefri Nichol masuk dalam nominasi di Festival Film Bandung untuk kategori Pemeran Utama Pria Terpuji pada 2017. Melalui film Dear Nathan ini, ia juga berhasil membawa pulang Piala Maya untuk kategori Aktor Pendatang Baru Terbaik.,Pada 2018 lalu, nama Jefri Nichol tiba-tiba menjadi viral di media sosial. Pasalnya seorang ojek online menceritkan bagaimana aktor tampan ini memberikan sejumlah uang dan makanan untuk pengemis.,Nama Jefri Nichol semakin meroket setelah ia bermain dalam film Hit &amp; Run pada Juni 2019. Dalam film tersebut, ia beradu akting dengan Tatjana Saphira dan Joe Taslim.,Tidak hanya itu, ia juga mendapatkan tawaran bermain dalam film The Exocet sebagai Ellyas Pical. Film ini menceritakan tentang perjalanan Ellyas Pical di dunia tinju dari 1973 hingga 1985.,Akan tetapi pada Juli 2019, , ditangkap pihak kepolisian karena memiliki narkoba jenis ganja. Ia ditangkap di kediamannya di daerah Kemang, Jakarta Selatan. Tentu saja banyak penggemar yang sedih dan tak percaya jika idolanya terlibat narkoba.</t>
  </si>
  <si>
    <t>https://www.fimela.com/news-entertainment/read/4060116/sepak-terjang-jefri-nichol-di-dunia-hiburan-hingga-terjerat-narkoba</t>
  </si>
  <si>
    <t xml:space="preserve"> Hari Radio Nasional diperingati setiap tanggal 11 September. Hari Radio Nasional sekaligus diperingati sebagai hari kelahiran Radio Republik Indonesia yang didirikan pada 11 September 1945. Terlepas dari hal tersebut, ada beberapa , yang ternyata eksis di balik radio.,Melalui suara, para , ini kerap menghibur para pendengar setia radio. Penasaran siapa saja selebriti Indonesia yang juga merupakan penyiar radio? Berikut Fimela.com merangkumkan khusus untuk Anda.,Desta dikenal sebagai selebriti Indonesia dengan gaya bahasanya yang lucu. Tak hanya menghibur para penonton di layar kaca, ia juga kerap menghibur lewat radio. Ia menjadi partner Nycta Gina selama di radio Prambors.,Sebelum terjun ke dunia hiburan Indonesia, Indy Barends mengawali kariernya sebagai penyiar radio. Hingga saat ini, perempuan kelahiran 15 Januari 1972 ini masih aktif sebagai penyiar radio.,Tidak hanya bernyanyi, Nino RAN juga ternyata punya bakat sebagai penyiar radio. Seperti diketahui, ia merupakan penyiar radio di Delta FM bersama Asri Welas.,Selain menjadi seorang selebriti, Nycta Gina juga sibuk dengan aktivitasnya sebagai penyiar radio. Ia mengaku lebih tertarik dan nyaman sebagai penyiar radio.,Pembawaannya yang asyik ketika siaran membuat para pendengar menjadi terhibur. Wajar saja jika ia menjadi penyiar radio saat prime time.,Nama Tike Priatnakusumah dikenal publik saat ia tampil di sebuah sketsa komedi. Selain jadi artis dan presenter, Tike juga merupakan penyiar radio di Jak FM.,Uli Herdinansyah sudah lama menjadi penyiar radio. Sejak saat itu, ia mmenjadi presenter di beberapa acara televisi dan mencoba dunia akting. Hingga saat ini, ia masih aktif menjadi penyiar radio.,Gofar Hilman merupakan seorang penyiar radio Hard Rock FM. Selain aktif sebagai penyiar, ia juga sibuk sebagai MC. Bahkan ia pernah memecahkan rekor MURI dengan siaran radio selama 34 jam non stop di 87,6 Hard Rock FM Jakarta. Sekut cuy!</t>
  </si>
  <si>
    <t>https://www.fimela.com/news-entertainment/read/4059964/hari-radio-nasional-ini-8-selebriti-indonesia-yang-merupakan-penyiar-radio</t>
  </si>
  <si>
    <t xml:space="preserve"> ,, mantan personel Blink tengah merencanakan karier bermusiknya. Tak lagi tergabung dalam grup, perempuan 22 tahun itu bertekad untuk menempuh jalur solo sebagai karier selanjutnya.,Bahkan, dalam waktu dekat, perempuan berhijab itu berencana untuk merilis single sebagai solois. Nantinya, lagu tersebut akan menjadi pembuka gerbang menuju album perdananya tahun depan.,"Aku mau rilis single, aku juga mau rilis album di tahun depan, ini debut solo pertamaku. September ini aku mau rilis single, terus dua bulan kemudian aku mau rilis my second single," ucap Sivia Azizah di kawasan BSD, Tangerang Selatan, akhir pekan kemarin.,Terkait single yang akan ia rilis dalam waktu dekat, Sivia Azizah masih belum mau bercerita banyak. Yang pasti, lagu tersebut merupakan karyanya sendiri yang dibuat berdasarkan pengalaman pribadinya.,"Ceritanya tentang aku tuh memberanikan diri kayaknya nggak salah berkarya based my experience, kayak apa yang aku rasakan, yang aku lewatin, dijadiin lagu. Tentang love life, tentang semangat hidup. Aku kan masih anak muda juga, jaladi lebih berapi-api dan masih very ambisius. Terkadang anak muda nyaman dengan dia berambisi ini, itu, tapi belum tentu terbaik buat dia," papar ,.,Terkait karier yang akan ia rintis sebagai solois, Sivia mengaku optimis. Pasalnya, musik memang merupakan hal yang sudah ia jalani sejak kecil.,"Dari dulu kan di musik, aku dari umur enam tahun di musik, aku sudah sekolah musik, les nyanyi. Jadi kayak mau kemana-mana nyamannya di musik, baliknya di musik lagi," pungkas Sivia Azizah.</t>
  </si>
  <si>
    <t>https://www.fimela.com/news-entertainment/read/4060208/sivia-azizah-ungkap-rencana-debut-sebagai-penyanyi-solo</t>
  </si>
  <si>
    <t xml:space="preserve"> Pada tahun 2016 lalu, pasangan , dan Angelina Jolie resmi berpisah. Melansir dari THE CUT (23/9/2016), pasangan ini berpisah diduga karena adanya konflik antara Brad Pitt, Angelina Jolie, dan anaknya Maddox. Pada saat percekcokan tersebut terjadi, Pitt diduga sedang dalam pengaruh minuman beralkohol.,Dilansir dari The New York Times (4/9/2019), Brad Pitt menceritakan perjalanan yang ia jalani upaya berhenti meminum-minuman keras. Brad Pitt menghabiskan waktu selama satu tahun setengah mengikuti sebuah organisasi non-profit yang bernama “Alcholics Anonymous” setelah perpisahan dengan mantan istrinya, Angelina Jolie.,“Aku telah melalui hal-hal sejauh yang saya bisa lalui, jadi Aku akan menghilangkan kebiasaan minum-minuman keras,” ucap Brad Pitt.,Aktor film The World War Z ini menghadiri perkumpulan organisasi Alcoholic Anonymous di mana ia berbagi cerita tentang kehidupan pribadinya dengan orang-orang pecandu minuman keras lainnya.,“Kamu akan melihat para lelaki duduk membentuk sebuah lingkaran dan mulai menceritakan tentang masalah yang mereka alami secara terbuka dan jujur dengan cara yang belum pernah aku dengar sebelumnya. Di sana merupakan tempat yang aman di mana memiliki sedikit penghakiman, maka dari itu sedikit juga penghakiman untuk diri kamu,” ucap Brad Pitt melansir dari Hindustan Times (5/9/2019).,“Menurutku itu cukup melegakan ketika kamu menceritakan tentang sisi buruk dari diri kamu. Dan di sanalah terdapat sebuah nilai yang penting,” tambah ,., </t>
  </si>
  <si>
    <t>https://www.fimela.com/news-entertainment/read/4058356/ikut-organisasi-anti-alkohol-brad-pitt-berhenti-minum-minuman-keras</t>
  </si>
  <si>
    <t>18:46 WIB</t>
  </si>
  <si>
    <t xml:space="preserve"> Kabar duka datang dari Presiden ketiga Republik Indonesia, ,. Habibie dikabarkan tutup usia diumur 83 di RSPUD Gatot Subroto, pada Rabu (11/9/2019).,Kabar tersebut pertama kali diketahui dari unggahan Melanie Subono di akun instagram miliknya. Dirinya mengupload foto Habibie bersama Ibu Ainun saat masih muda.,Dalam keterangannya, ia menuliskan bahwa BJ Habibie sudah tutup usia, ia juga mendoakan yang terbaik untuk BJ Habibie.,Dihungi awak media, Melanie Subono membenarkan kepergian BJ Habibie. Menurutnya, kala itu dirinya sedang berada di samping BJ Habibie.,"Iya (meninggal) jam 18.05 WIB. Ini saya lagi disampingnya," ujar Melanie Subono.,Tak hanya dirinya saja, namun keluarga besar BJ Habibie juga tengah berada di rumah sakit untuk mendoakan kepergian Almarhum.,Melanie Subono sendiri masih memiliki tali kekeluargaan dengan BJ Habibie. Ayah Melanie, yakni Adri Subono, merupakan keponakan dari BJ Habibie. Sehingga hubungan Melanie dengan BJ Habibie masih terbilang kakek dan cucu.</t>
  </si>
  <si>
    <t>https://www.fimela.com/news-entertainment/read/4060411/cerita-melanie-subono-ada-di-samping-bj-habibie-saat-meninggal-dunia</t>
  </si>
  <si>
    <t xml:space="preserve"> ,baru saja melakoni sidang pertama atas kasus penyalahgunaan narkoba jenis ganja di Pengadilan Negeri Jakarta Selatan, Senin (9/9/2019). kala itu ia ditemani oleh ibunya, Junita Eka Putri, dan juga mantan kekasihnya, Shenina Cinnamon.,Jefri tampak sangat tegar meski pada awak media merasa deg-degan kala menjalani sidang perdana. Ia yang digelandang petugas sepertinya sudah siap dengan segala hal yang akan terjadi dalam sidang.,Memang, sebagaimana dirinya yang lahir pada 15 Januari 1999 sehingga memiliki zodiak capricorn, sifat bertanggung jawab menjadi satu karakter yang dimiliki oleh pemeran film Dear Nathan: Hello Salma.,Selain bertanggung jawab, seseorang yang memiliki zodiak berlambang kambing jantan ini juga memiliki kemantapan hati yang sangat besar. Mereka sangat mantap di dalam mengambil langkah selayaknya kambing gunung.,Capricorn yang mungkin juga , punya keinginan yang kuat dan biasa digunakan untuk mencapai rasa aman. Meraka yang berzodiak Capricorn memiliki kewaspadaan dan jarang sekali meminta bantuan dari orang lain.,Secara umum, capricorn memiliki karakter yang mengutamakan kesuksesan, reputasi, jabatan, status, loyal, bijaksana, takut akan hambatan, pesimis, berfikir sempit, rendah diri, serta khawatir yang berlebihan.,Mereka juga senang melakukan pekerjaannya sendiri. Karakter mereka juga sangat sensitif dan sangat butuh penghargaan ataupun pengakuan dari orang lain. Mereka pun pantang menyerah hingga titik darah penghabisan.</t>
  </si>
  <si>
    <t>https://www.fimela.com/news-entertainment/read/4060008/tegarnya-jefri-nichol-ditilik-dari-zodiak-capricorn</t>
  </si>
  <si>
    <t xml:space="preserve"> , telah terlibat di beberapa judul film. Lebih dari 10 judul film dengan berbagai genre pernah dilakoni istri dari Iedil Putra ini. Bahkan, namanya sering masuk dalam daftar ajang penghargaan. Kini, perempuan kelahiran Jakarta 35 tahun itu sibuk film terbarunya berjudul Lorong.,Peraih penghargaan Piala Citra untuk Pemeran Utama Wanita Terbaik ajang Festival Film Indonesia 2011 lewat film Sang Penari itu sedang menjajal genre horor. Ia pun berbagi cerita pengalamannya selama syuting yang banyak di lakukan pada malam hari tersebut.,Meski telah terlibat di banyak judul film, ia mengungkapkan syuting film horor memiliki romantika tersendiri. Bahkan, peraih Pemeran Pembantu Wanita Terpuji ajang Festival Film Bandung 2015 lewat film Comic 8: Casino Kings part 1 itu merasakan rekor terberat selama menjalani syuting film.,“Rekor terberat itu syuting jam 8 pagi dan baru selesai besoknya jam 10 pagi. Lebih dari 24 jam,” ungkap Prisia Nasution kepada Showbiz Liputan6.com di Jakarta Selatan, baru-baru ini.,Yang khas dari film horor, adanya jump-scare atau adegan kejutan yang melibatkan setan. Uniknya, di film itu Prisia Nasution mengaku jarang berurusan dengan pemeran setan atau hantu.,Meski merasakan berat terlibat dalam proses syuting film horor, perempuan yang dinikahi aktor Malaysia 2016 silam itu mengaku senang lantaran mendapat dukungan dari suami, Iedil Putra.,Prisia Nasution menyebut Iedil Putra sosok yang sangat suportif dan memahami passion istri di dunia akting.,“Saat ditawari peran untuk film horor saya sempat bertanya ke Iedil, ‘Ini bagaimana, ya?’ Kalau dia sih enggak ngasih banyak masukan karena dia memang takut sama film horor,” kata Prisia Nasution.,Begitu juga dengan syuting yang kebanyakan di lakukan malam hari, sang suami selalu mengingatkan istrinya untuk menjaga kesehatan. “Dia mengingatkan jangan capai-capai dan minum vitamin. Apalagi syuting film horor malem ketemu malam,” kata , mengakhiri perbincangan.</t>
  </si>
  <si>
    <t>https://www.fimela.com/news-entertainment/read/4060242/film-lorong-rekor-terberat-prisia-nasution-jalani-syuting-lebih-24-jam</t>
  </si>
  <si>
    <t xml:space="preserve"> Suasana duka menyelimuti bangsa Indonesia dengan kabar berpulangnya ,hari ini, 11 September 2019. Tokoh bangsa yang pernah menjabat sebagai presiden ketiga RI ini meninggal di usia 83 tahun karena gagal jantung.,Diwartakan Liputan6.com (11/9), BJ Habibie dikebumikan esok hari, Kamis 12 September di Taman Makam Pahlawan, Kalibata. Jenazah Habibie akan dimakamkan di samping liang lahat sang istri, Hasri Ainun Habibie.,"Kami koordinasi dengan garninus, sudah disiapkan slot di sebelah almarhumah Ibu Ainun Habibie dan seingat saya di 120 dan 121," kata Mensesneg Pratikno dalam jumpa pers, Rabu (11/9).,Upacara pemakaman ,akan dilaksankan esok, dipimpin oleh Presiden Jokowi. "Tolong mohon doanya supaya persiapan bagus, dan juga berdoa untuk almarhum, senoga husnul khotimah," ujar Pratikno.,BJ Habibie dan Ainun bertemu pertama kali sebagai teman di bangku Sekolah Menengah Pertama. Memasuki jenjang SMA di SMA Kristen Dago Bandung, benih-benih cinta itu mulai melanda keduanya.,Namun Habibie dan Ainun sempat terpisah oleh benua sebelum akhirnya bertemu kembali dan akhirnya menikah. Pasangan Habibie Ainun mengikat janji pada 12 Mei 1962 di Rangga Malela, Bandung yang sampai kini jadi salah satu kisah inspiratif tentang sepasang kekasih yang dikenal setia dan tulus satu sama lain.</t>
  </si>
  <si>
    <t>https://www.fimela.com/news-entertainment/read/4060494/tak-ingin-jauh-dari-ainun-bj-habibie-dimakamkan-di-sisi-sang-istri</t>
  </si>
  <si>
    <t xml:space="preserve"> Sepekan berlalu setelah proses persalinan yang berlangsung pad 2 September 2019, , dan suaminya mengumumkan nama anak keduanya lewat akun Instagram pribadinya. Sandra Dewi melahirkan bayi berjenis kelamis laki-laki ini dilahirkan secara normal dengan panjang 51cm dn berat 3,5 kg.,Anak kedua Sandra Dewi dan Harvey ini diberi nama Mikhael Moeis. Tentu saja kehadian Mikhael ini menambah kebahagiaan bagi keluarga kecil ini.,Meskipun namanya singkat, akan tetapi punya makna yang mendalam di balik nama Mikhael Moeis. Nama Mikhael sendiri diambil dalam Alkitab, ia merupakan sosok pengulu malaikat atau pemimpin bala tentara surga.,Nama Mikhael dikenal juga dalam beberapa ajaran kepercayaan lain sebagai sosok yang agung. Sedangkan dalam ajaran Islam, ada malaikat Mikail yang bertugas untuk membawa rejeki bagi umat manusia.,Seperti diketahui, selama hamil, Sandra Dewi menjadi pusat perhatian publk. Lantaran perubahan tubuh Sandra yang tidak begitu signifikan. Bahkan saat menginjak trisemester ketiga, Sandra masih terlihat ramping dan modis.,Di postingan akun media sosial pribadinya, , bercerita jika dirinya memang sering lupa jika sedang hamil. Kehamilan keduanya ini berjalan-jalan lancar tanpa da rasa mual di pagi hari.</t>
  </si>
  <si>
    <t>https://www.fimela.com/news-entertainment/read/4060224/begini-arti-nama-anak-kedua-sandra-dewi</t>
  </si>
  <si>
    <t>19:25 WIB</t>
  </si>
  <si>
    <t xml:space="preserve"> Kabar duka datang dari Bacharuddin Jusuf Habibie atau ,. Presiden ke-3 Republik Indonesia ini meninggal dunia pada usia 83 tahun. Habibie meninggal dunia pukul 18.05 WIB, Rabu 11 September 2019.,Seperti diketahui, BJ Habibie dilarikan ke Rumah Sakit Pusat Angkatan Darat (RSPD) Gatot Soebroto karena kondisinya menurun. "Kami konfirmasikan bahwa Bapak BJ Habibie saat ini sedang menjalani perawatan yang intensif oleh Tim Dokter Kepresidenan (TDK) di RSPAD Gatot Soebroto," ujar Rubijanto, Sekretaris Pribadi (Sespri) BJ Habibie saat dikonfirmasi, beberapa waktu lalu.,Akan tetapi Rubijanto tak menjelaskan lebih rinci soal kapan Habibie dilarikan ke RSPAD, termasuk penyakit apa yang tengah diderita Habibie. Ia hanya menuturkan jika Habibie harus menjalani perawatan intensif.,Habibie juga sempat dirawat di Jerman setelah mengalami kebocoran klep jantung. Kebocoran jantung yang dialami Habibie saat itu mirip dengan sakit yang diderita sang istri, Ainun Habibie.,Pada 10 September 2019 dini hari, beredar kabar jika BJ Habibie dikabarkan meninggal dunia. Akan tetapi kabar itu dipastikan bohong atau hoaks. Kabar itu sendiri dikonfirmasi oleh sektretaris pribadi BJ Habibie, Rubijanto. Ia menegaskan jika kondisi BJHabibie justru membaik.,Namun Rubijanto tidak menerangkan penyakit apa yang sedang dialami ,. Dia hanya menginformasikan, BJ Habibie belum bisa dijenguk. "Sesuai petunjuk TDK bahwa agar beliau mendapat perawatan optimal dan dapat istirahat penuh, maka untuk sementara waktu Bapak Habibie belum diizinkan untuk dikunjungi," ujarnya.,Putra BJ Habibie, Thareq Kemal Habibie mengungkapkan jika sang ayah punya masalah jantung sejak muda. "Bapak saya memang dari dulu, semenjak muda punya masalah dengan jantung. Otomatis setelah menua, jantungnya sangat melemah," ucap Thareq di RSPAD Gatot Soebroto, Jakarta, Selasa (10/9/2019).,Thareq menceritakan jika akhir-akhir ini BJ Habibie punya aktivitas yang padat salah satunya adalah bertemu dengan banyak orang. Saat itulah, jantungnya mengalami gangguan. "Dengan dikasih aktivitas yang tinggi, tidak dikasih waktu istirahat, badannya memberontak. Karena badan akan meminta istirahat. Jadilah ada masalah dengan jantung," jelas Thareq.,Selain itu, terkadang BJ Habibie lupa bahwa badannya tidak sekuat dulu dalam bertukar pikiran dengan banyak orang. "Beliau beraktivitas sangat banyak dan sangat tinggi. Sehingga beliau suka lupa bahwa beliau itu sudah 80-an. Karena beliau otaknya masih jalan. Tapi sesuai dengan natural manusia, badan tidak akan selalu ikut," ucapnya.,BJ Habibie meninggal dunia pada Rabu (11/9/2019), pukul 18.05 WIB. Sang putra, Thareq Kemal Habibie mengungkapkan tim RSPAD sudah berbuat yang terbaik.,"Tim dokter sudah berbuat terbaiknya, tidak bisa dibuat apa-apa lagi, mohon doanya," kata Tahreq dalam konferensi pers di RSPAD, Selasa (11/9/2019).,Melalui keterangan resminya, Ketua Tim Dokter Kepresidenan (TDK) Prof dr Azis Rani menyebut bahwa Habibie masuk RSPAD sejak 1 September 2019. Ia ditangani tim dokter spesialis dengan berbagai bidang keahlian, seperti jantung, penyakit dalam, dan ginjal.,"Dalam perawatan sekarang diperlukan pengobatan yang komprehensif, mencakup berbagai gangguan organ yang terjadi," ujar Azis Rani, Selasa (11/9/2019).</t>
  </si>
  <si>
    <t>https://www.fimela.com/news-entertainment/read/4060450/kronologi-meninggalnya-bj-habibie-presiden-ri-ke-3</t>
  </si>
  <si>
    <t xml:space="preserve"> Pesinetron , lahir di Jakarta pada 15 Desember 1998, itu artinya ia berzodiak sagitarius. Seperti diketahui, zodiak ini dimiliki oleh mereka yang lahir dari tanggal 21 November sampai 20 Desember.,Dihimpun dari berbagai sumber, pemilik zodiak sagitarius cenderung nggak sabaran sehingga kerap mendorong seseorang bekerja lebih giat tanpa memikirkan kondisinya. Orang yang lahir dalam naungan zodiak sagitarius terkenal memiliki kepercayaan diri yang berlebihan dan terlalu terus terang, bahkan ia juga tidak suka dikekang.,Terkadang sifatnya yang seperti ini bisa membuatnya tersandung masalah. Ditemui di acara ON OFF FESTIVAL 2019 Natasha Wilona membenarkan bahwa ada sifat dirinya yang mirip sagitarius, seperti tidak suka dikekang oleh siapapun.,"Sagitarius itu katanya tipe orang yang nggak bisa kebebasannya dikekang, itu emang iya kaya nggak suka aja. Kebebasan itu udah kayak jati diri dia. Kalau ngerasa terkekang ya bukan diri dia," tutur Natasha Wilona.,Bahkan karena tidak suka dikenang, menurut Wilona seorang sagitarius bisa saja berdebat. "Misalnya ada sesuatu pekerjaan yang nggak sesuai hatiku, terus mau dipaksain ikut, aku pasti susah, pemikiran aku harus udab sampai dulu baru deh mau atau nggak aku pasti bisa jadi berdebat karena nggak suka nya itu sama pekerjaan," jelasnya.,Kendati demikian, dibalik sifat buruk yang sama dengan sagitarius. Perempuan yang pernah dekat dengan Verrel Bramasta itu juga memiliki sifat positif seperti zodiaknya lho.,Pemilik zodiak sagitarius merupakan sosok yang jujur, terus terang, antusias, dan pintar membawa diri, suka berpetualang terkenal cerdas, senang menolong orang lain, dan selalu berpikir positif.,"Beberapa mirip kayak suka adventure, traveling, kaya orangnya nggak bisa benar-benar monoton, dan orangnya juga pemberani, pekerja keras," jelas ,.</t>
  </si>
  <si>
    <t>https://www.fimela.com/news-entertainment/read/4059146/zodiak-sagitarius-natasha-wilona-tak-ingin-dikekang</t>
  </si>
  <si>
    <t>20:34 WIB</t>
  </si>
  <si>
    <t xml:space="preserve"> Aktris , menjadi saksi kepergian Presiden ketiga Indonesia, ,. Ia bersama pihak keluarga memang selalu mendampingi BJ Habibie selama dirawat di RSPAD Gatot Subroto, Jakarta Pusat. ,Ditemui di Rumah Duka di kawasan Kuningan, Jakarta Selatan, Rabu (11/9/2019) malam, ia pun menceritakan saat-saat terakhir BJ Habibie sebelum meninggal. Dengan anggota keluarga yang lengkap, mereka sempat memberikan doa sebelum almarhum benar-benar meninggal dunia. ,"Aku dari pagi (di RSPAD). Lewat 6 sedikit, ada di ruangan bersama keluarga. Eyang pergi dengan tenang, keluarga lengkap, diiringi doa," katanya.,Meski merasa sedih, namun Melanie Soebono mengaku lega atas peristiwa tersebut. Menurutnya, Eyang Habibie bisa kembali berkumpul dengan istrinya, Ainun yang sudah terlebih dahulu meninggal dunia. ,"Saya sejujurnya lega dan happy sih, kebayang di otak gue eyang lagi sama eyang Ainun, jadilah Habibie-Ainun bersatu lagi. Happy lah sekarang mereka sudah happy. Yg penting perginya tenang semua keluarga lengkap," tuturnya. ,Seperti yang diinformasikan, jenazah , rencananya akan dimakamkan di TMP Kalibata pada Kamis (13/9/2019). Jasadnya akan disemayamkan disamping jenazah sang istri yang sudah terlebih dahulu meninggal dunia. </t>
  </si>
  <si>
    <t>https://www.fimela.com/news-entertainment/read/4060558/cerita-detik-detik-meninggalnya-bj-habibie</t>
  </si>
  <si>
    <t>20:20 WIB</t>
  </si>
  <si>
    <t xml:space="preserve"> Jenazah Presiden ketiga RI, , masih diproses di RSPAD Gatot Subroto, Jakarta Pusat, Rabu (11/9/2019). Rencananya, jenazah BJ Habibie akan disemayamkan besok, Kamis (12/9/2019) di Taman Makam Pahlawan Kalibata, Jakarta Selatan. ,Hal tersebut terkonfirmasi dari adik kandung BJ Habibie, Sri Soedarsono di RSPAD, Jakarta Pusat. Namun sampai saat ini, belum dapat dipastikan jam berapa , akan disemayamkan. ,"Besok di Taman Makam Pahlawan (Kalibata). Tapi jam berapa diatur oleh tim kepresidenan," katanya. ,Informasi terbaru dari pihak keluarga, saat ini jenazah baru selesai dimandikan. Selanjutnya, sebelum dimakaman, almarhum akan terlebih dahulu disemayamkan di rumah duka di kawasan Kuningan, Jakarta Selatan. ,Seperti yang diberitakan, BJ Habibie meninggal dunia pada Rabu (11/9/2019) sekitar pukul 18.05 WIB. BJ Habibie meninggal dunia dalam usia 82 tahun lantaran sakit kompikasi yang diderita. </t>
  </si>
  <si>
    <t>https://www.fimela.com/news-entertainment/read/4060536/jenazah-bj-habibie-akan-dimakamkan-besok-di-tmp-kalibata</t>
  </si>
  <si>
    <t>19:52 WIB</t>
  </si>
  <si>
    <t xml:space="preserve"> Nama Bacharuddin Jusuf Habibie atau yang akrab disapa , tinggal kenangan. Rabu, 11 September 2019, Presiden ke-3 Indonesia ini meninggal dunia di RSPAD Gatot Soebroto, Jakarta, pukul 18.05 WIB. Kepergian BJ Habibie tentu menjadi duka yang mendalam bagi semua kalangan, termasuk para selebriti.,Mendengar kabar duka atas wafatnya BJ Habibie, sejumlah selebriti mengungkapkan rasa dukanya atas kepergian laki-laki penuh jasa ini. Doa-doa pun dipanjatkan melepas kepergiannya yang pastinya juga meninggalkan sejuta kenangan.,Potret Habibie dan Ainun semasa muda menjadi unggahan terbaru Melanie Subono. Kalimat yang dituliskannya tentu sebagai ungkapan rasa duka. Berusaha untuk ikhlas, perempuan yang satu ini pun meyakini kalau Habibie telah bertemu kembali dengan cinta sejatinya, Ainun, yang telah pergi meninggalkannya lebih dulu beberapa tahun silam., tulis Melanie Subono, ,Di kolom komentar unggahan Melanie, sejumlah selebriti Indonesia pun menyampaikan rasa dukanya. Di antaranya, Audy Item, Fey Rose, Ariyo Waahab, Ussy Sulistiawati, dan masih banyak lagi., tulis Audy Item, Ariyo Wahab yang juga berkomentar di unggahan Melanie.,Pedangdut Kristina pun menyampaikan ungkapan dukanya di kolom komentar Instagram Melanie Subono., ungkap Kristina.,Seperti yang diketahui, Melanie Subono masih memiliki tali persaudaraan dengan BJ Habibie. Sang ayah, Adri Subono ialah keponakan dari Almarhum. Saat BJ Habibie tutup usia di rumah sakit, Melanie pun berada di sisinya.</t>
  </si>
  <si>
    <t>https://www.fimela.com/news-entertainment/read/4060504/ungkapan-duka-cita-selebriti-atas-wafatnya-bj-habibie</t>
  </si>
  <si>
    <t xml:space="preserve"> Kabar duka menyelimuti bangsa Indonesia. Presiden ketiga RI, , telah meninggal dunia. Beliau meninggal setelah menjalani perawatan intensif di RSPAD Gatot Soebroto sejak 1 September lalu.,Nama BJ Habibie sendiri begitu mahsyur sebagai ilmuwan. Sebagaimana diketahui, selepas SMA BJ Habibie memilih melanjutkan pendidikan di Universitas Indonesia Bandung (sekarang Intitut Teknologi Bandung).,Pada tahun 1954 tersebut, ia sengaja memilih keilmuan teknik mesin. Selanjutnya 1955–1965, pria kelahiran Parepare, Sulawesi Selatan, 25 Juni 1936 tersebut Habibie melanjutkan studi teknik penerbangan, spesialisasi konstruksi pesawat terbang, di RWTH Aachen, Jerman Barat.,Dengan cemerlangnya otak selama menempuh pendidikan, Habibie menerima gelar diplom ingenieur pada 1960 dan gelar doktor ingenieur pada 1965 dengan predikat summa cum laude. Tentu saja sebuah prestasi yang mencengangkan.,Usai menyelesaikan pendidikan, Habibie pernah bekerja di Messerschmitt-Bölkow-Blohm, sebuah perusahaan penerbangan yang berpusat di Hamburg, Jerman. Sebagai ilmuwan, Habibie merupakan pemegang 46 hak paten di bidang Aeronautika.,Satu paling dikenal adalah sebuah terobosan dalam dunia penerbangan yang lazim dikenal dengan sebutan Faktor Habibie. Dengan terobosan tersebut bisa meringankan operating empty weight (bobot pesawat tanpa berat penumpang dan bahan bakar) hingga 10% dari bobot sebelumnya.,Bahkan angka penurunan ini bisa mencapai 25% setelah Habibie menyusupkan material komposit ke dalam tubuh pesawat. Akan tetapi pengurangan berat ini tak membuat maksimum take off weight-nya (total bobot pesawat ditambah penumpang dan bahan bakar).,Dengan begitu, daya angkut pesawat meningkat dan daya jelajahnya makin jauh. Alhasil, secara ekonomi kinerja pesawat bisa ditingkatkan. Tak heran jika , dijuluki sebagai si jenius ilmuwan konstruksi pesawat terbang.,Salah satu penghargaan paling berkelas yang pernah diraihnya adalah Theodore van Karman Award yang dianugerahkan oleh International Council for Aeronautical Sciences pada pertemuan tahunan dan kongres ke-18 ICAs yang diselenggarakan di Beijing, China tahun 1992 dari Pemerintah CHina.,Sebagai ilmuwan, kiprahnya berlanjut ketika dirinya didaulat untuk menjabat sebagai Menteri Negara Riset dan Teknologi (Ristek)/Kepala BPPT. Habibie menyandang jabatan ini selama 20 tahun di Indonesia.,Pada masanya, Habibie berhasil menerbangkan pesawat terbang N-250 'Gatotkoco' kelas commuter asli buatan dan desain putra-putra terbaik bangsa di PT Industri Pesawat Terbang Nusantara (IPTN-kini menjadi PT DIrgantara Indonesia).,Ia juga memimpin 10 perusahaan BUMN Industri Strategis dan selanjutnya dipilih MPR menjadi Wakil Presiden RI. Kemudian kiprah Habibie sebagai seorang pejabat naik ke puncak kala Ketua Mahkamah Agung menyumpahnya sebagai Presiden RI menggantikan Soeharto.,Meski kondisi negara ketika itu kacau balau, namun BJ Habibie mampu membawa Indonesia pada tempatnya. Seperti memberikan landasan kukuh bagi Indonesia, pada eranya dilahirkan UU Anti Monopoli atau UU Persaingan Sehat, perubahan UU Partai Politik dan yang paling penting adalah UU otonomi daerah.,Selama menjabat sebagai Presiden RI, Habibie telah berhasil dengan kebijakan politik dan juga kebijakan ekonomi. Tercatat, ketika itu dirinya berhasil menaikkan nilai tukar rupiah terhadap dollar hingga di bawah Rp. 10 ribu.,Mengutip L. Misbah Hidayat dalam bukunya Reformasi Administrasi: Kajian Komparatif Pemerintahan Tiga Presiden, mengatakan bahwa visi, misi dan kepemimpinan presiden Habibie dalam menjalankan agenda reformasi memang tidak bisa dilepaskan dari pengalaman hidupnya.,Setiap keputusan yang diambil didasarkan pada faktor-faktor yang bisa diukur. Maka tidak heran tiap kebijakan yang diambil kadangkala membuat orang terkaget-kaget dan tidak mengerti. Bahkan sebagian kalangan menganggap Habibie apolitis dan tidak berperasaan.,Pola kepemimpinan Habibie seperti itu dapat dimaklumi mengingat latar belakang pendidikannya sebagai doktor di bidang konstruksi pesawat terbang. Dan Berkaitan dengan semangat demokratisasi, Habibie telah melakukan perubahan dengan membangun pemerintahan yang transparan dan dialogis. Prinsip demokrasi juga diterapkan dalam kebijakan ekonomi yang disertai penegakan hukum dan ditujukan untuk kesejahteraan rakyat.</t>
  </si>
  <si>
    <t>https://www.fimela.com/news-entertainment/read/4060457/mengenang-sosok-bj-habibie-sebagai-ilmuwan-dan-negarawan</t>
  </si>
  <si>
    <t>18:38 WIB</t>
  </si>
  <si>
    <t xml:space="preserve"> Kabar duka cita datang dari Presiden ketiga Republik Indonesia, , meninggal dunia. Pria kelahiran Parepare, Sulawesi Selatan, 25 Juni 1936 itu meninggal karena penyakit yang dideritanya.,Sebelum meninggal dunia, keluarga dekat sudah berkumpul di RSPAD Gatot Soebroto, tempat Habibie dirawat. Seperti diketahui, Habibie menjalani perawatan intensif di rumah sakit sejak 1 September 2019.,Habibie ditangani tim dokter spesialis dengan berbagai bidang keahlian, seperti ginjal, jantung, dan penyakit dalam. "Dalam perawatan sekarang diperlukan pengobatan yang komprehensif, mencakup berbagai gangguan organ yang terjadi," ujar Azis Rani, Selasa (11/9/2019).,Sebelumnya diberitakan jika Presiden ke-3 RI ini sempat dirawat di Jerman setelah mengalami kebocoran klep jantung. Kabar kesehataannya yang menurun membuat sejumlah tokoh negeri ini mengunjungi , di RSPAD Gatot Subroto.</t>
  </si>
  <si>
    <t>https://www.fimela.com/news-entertainment/read/4060378/kabar-duka-bj-habibie-presiden-ri-ke-3-meninggal-dunia</t>
  </si>
  <si>
    <t xml:space="preserve"> Eyang, sebutan itu melekat dalam diri ,. Presiden ketiga Republik Indonesia tersebut baru saja diumumkan meninggal dunia hari ini, Rabu 11 September 2019 sekitar pukul 18.05 WIB di RSPAD Gatot Subroto, Jakarta.,Dengan figurnya yang jadi panutan, almarhum Pak Habibie dipanggil Eyang oleh jutaan masyarakat Indonesia yang menaruh kagum. Apalagi setelah kisah cinta Habibie Ainun diangkat ke layar lebar, sang bapak bangsa menjadi simbol kesetiaan dalam kehidupan berumah tangga.,Bacharuddin Jusuf Habibie lahir di Pare-Pare, Sulawesi Selatan pada 25 Juni 1936. Lahir dari ibu berdarah Jawa dan bapak dari Makassar, Habibie kecil sudah menunjukkan bibit-bibit intelektualitas.,Enam bulan menempuh kuliah di Institut Teknologi Bandung (ITB) sebelum melanjutkan ke Rhenisch Wesfalische Tehnische Hochscule, Jerman pada 1955. Dalam kurun waktu 10 tahun BJ Habibie merengkuh gelar S1 hingga S3 di Aachen, Jerman.,Gelar Doktor Ingenieur ia raih pada 1965 di bidang Desain dan Konstruksi Pesawat Terbang dengan gelar summa cum laude. Puncaknya ,dipercaya menjabat sebagai Vice President Messerschmitt-Bölkow-Blohm Hamburg (MBB), sebuah perusahaan dirgantara ternama di Hamburg, Jerman. Nama Habibie menjadi tokoh penting dengan kecerdasan serta rekam jejaknya yang kredibel.,Bicara tentang prestasi dan intelektualitas BJ Habibie takkan ada habisnya. Wakil Presiden RI ketujuh ini juga banyak dikagumi orang karena kepribadiannya yang hangat. Semasa hidup, Habibie dikenal sebagai figur yang penyayang.,Kisah cinta Habibie dan Ainun seolah melegenda, dengan suka duka yang telah dialami bersama. Pasangan ini menikah saat Habibie menjalani kuliah, dengan kondisi finansial yang naik turun. Hati BJ Habibie runtuh mendengar vonis kanker yang dijatuhkan kepada belahan jiwanya.,Cobaan itu dilalui bersama, hingga detik-detik terakhir Ibu Ainun berpulang. Tangis Habibie diwujudkan dalam bentuk puisi, sebagai tanda cinta dan perpisahan kepada sang istri. Setelah kehilangan Hasri Ainun Besari, kini masyarakat kembali berduka dengan berpulangnya BJ Habibie. Selamat jalan, Eyang.</t>
  </si>
  <si>
    <t>https://www.fimela.com/news-entertainment/read/4060435/belajar-dari-kisah-hidup-bj-habibie-sang-intelek-penyayang-keluarga</t>
  </si>
  <si>
    <t>21:00 WIB</t>
  </si>
  <si>
    <t xml:space="preserve"> Jenazah Presiden ketiga Republik Indonesia, , sudah tiba di rumah duka, kawasan Patra Kuningan, Jakarta Selatan, Rabu (11/9/2019) pada pukul 20.35 WIB.,Dengan pengawalan ketat, jenazah diboyong dari RSPAD Gatot Subroto, Jakarta Pusat, setelah terlebih dahulu dimandikan dan disholatkan di Rumah Jenazah RSPAD.,Tiba di Rumah Duka, jenazah Eyang Habibie langsung diboyong ke dalam rumah untuk disemayamkan. Para pelayat pun semakin memenuhi rumah duka untuk memberikan ucapan belasungkawa.,Dari sekian banyak pelayat yang hadir, tampak aktor Reza Rahadian. Mengenakan pakaian rapi bercorak batik, sekilas, ia tampak tak kuasa menahan sedih atas kepergian BJ Habibie.,Memang, sosok Reza Rahardian menjadi salah satu publik figur yang cukup dekat dengan ,. Kedekatan mereka tak terlepas dari peran apik Reza memerankan karakter Habibie dalam film biopiknya.,Sementara itu sahabat Reza Rahadian yang juga dekat dengan BJ Habibie yaitu Bunga Citr Lestari belum tampak di rumah duka. Artis lain yang hadir adalah Yuki Kato serta Hanung Bramantyo di rumah sakit.,Jenazah BJ Habibie sendiri rencananya akan dimakamkan di TMP Kalibata, Jakarta Selatan, pada Kamis (12/9/2019) siang. Seperti yang sudah diminta jauh-jauh hari, BJ Habibie akan dimakamkan tepat di samping makam istrinya, Ainun yang sudab terlebih dahulu meninggal dunia.</t>
  </si>
  <si>
    <t>https://www.fimela.com/news-entertainment/read/4060573/tangis-reza-rahadian-sambut-jenazah-bj-habibie-di-rumah-duka</t>
  </si>
  <si>
    <t xml:space="preserve"> Banyak sekali program diet yang ditawarkan dewasa ini, namun cuma satu kunci utama keberhasilan bagi pelakunya yaitu konsistensi. Demikian yang coba disampaikan oleh Kemal Vivaveni Mochtar.,Sebagaimana diketahui, postur tubuh Kemal sekarang ini sudah terlihat ideal. Berat badannya yang dulu sampai 120 kg sudah berkurang setengahnya jadi 60 kg. Sebuah perjalanan panjang menurutnya.,"Kenapa bisa begini karena usaha nurunin berat badannya emang gak main-main, butuh konsistensi. Jadi nurunin berat badannya itu gak bisa cepat 2 minggu atau 3 minggu, emang gak bisa emang harus seumur hidup. Jadi panjang journey-nya," kata Kemal kepada awak media baru-baru ini.,Program yang dijalani oleh Kemal lebih fokus dengan menjagapola makan dengan menu diet yang sudah ditentukan oleh dokter. Pasalnya, kala presenter ini masih memiliki bobot 120 kg, tak banyak olahraga yang bisa dilakukan.,"Berat badan saya 120 kg saya gak bisa olahraga macem-macem, mau lari tulang saya bisa kena karena beban, sepedahan juga gak bisa, lompat-lompatan yang lagi rame, fitnes-fitnes yang hard traningnya kenceng itu saya gak bisa juga. Jadi yang saya bisa jalan kaki. Jalan kakinya nonstop itu bisa saya lakukan setiap hari," lanjut Kemal.,Selama setahun, Kemal Mochtar harus wara-wiri ke dokter, melaporkan perkembangan yang terjadi. Beberapa kesulitan yang dirasakannya adalah menjaga pola makan dengan aturan yang sudah ditentukan.,"Kesulitan untuk ngatur makan adalah saat ktika kerja, ketika meeting sama bos gue harus makan jam 12.30 misalnya. Ketika mau makan jam 12.30 bos lagi ngomong, bos lagi meeting ni gimana? Tapi konsistensi gue angkat makanan gue, pak sori mohon maaf saya harus makan jam 12.30," imbuhnya.,Ketika proses menurunkan berat badan, Kemal dilarang makanan ini. "Jadi pada saat nurunin berat badan sebetulnya gak diperbolehkan adalah minyak sama santen. Itu gue bener-bener ngerasa banget tanpa minyak sama santen ketika nurunin berat badan ya," paparnya.,Dengan bobot sekarang yang terjaga pada 60 kg, Kemal sudah bisa mengkonsumsi apa saja. "Sekarang udah makan apa aja bebas. Nah makan apa aja terserah soto, rawon tapi bikinan sendiri. Dan justru makanan Indonesia banyak banget yang bisa dimakan," imbuhnya.,Pun begitu, kebutuhannya terhadap kalori yang dibutuhkan tubuh juga harus dihitung. "Yang penting tuh kalori jangan abis dalam sekali makan, mobil tuh ibarat butuh 100 liter, 100 liter untuk perjalanan seharian. Nah bensinnya jangan diabisin dari siang langsung gas, dikit-dikit aja," tandas Kemal.</t>
  </si>
  <si>
    <t>https://www.fimela.com/news-entertainment/read/4059038/ingat-kemal-mochtar-ini-kisahnya-turunkan-bobot-tubuh-dari-120-kg-jadi-60-kg</t>
  </si>
  <si>
    <t xml:space="preserve"> Kesuksesan dan popularits sebuah lagu, dahulu bisa ditakar dengan adanya chart-chart musik. Namun, belakangan dengan perkembangan teknologi internet, hal itu juga mengubah industri secara global dan juga audiens-nya.,"20 tahun terakhir ini ada perubahan di landscape music. Hari ini berbeda karena biasanya hanya chart playlist. Bukan lagu yang jadi refleksi dari market," kata Aldo Sianturi, Chief Operations Officer Billboard Indonesia, baru-baru ini.,Hal ini menjadi perhatian tersendiri. Karenanya, Billboard Internasional yang telah 103 tahun mengeluarkan 100 tangga lagu mancanegara, saat ini siap untuk meluncurkan Billboard 100 tangga lagu Indonesia.,"Di semua negara, tangga lagu penting. Satu untuk musisi sendiri. Mereka bisa mendapatkan satu kemudahan. Mengetahui dari lagu yang diminati masyarakat. Yang kita tampilkan popularitas lagu. Untuk musisi juga bisa jadi satu penanda," lanjutnya.,Sedikit bocoran dari pria yang juga pengamat musik ini, sekarang ini yang tampil dalam versi beta lagu milik Andmesh berjudul Cinta Luar Biasa berhasil meraja dan menjadi yang paling populer di Tanah Air.,"Beta version kami Andmesh dengan lagu Cinta Luar Biasa yang jadi nomer satu. Memang dia yang sedang naik. Dan ga menutup kemungkinan akan berubah. Karena seiring popularitas yang juga berubah," tutur Aldo.,Sebagaimana versi internasionalnya, maka tangga lagu di Indonesia ini akan dihuni oleh lagu-lagu dengan popularitas tinggi dari berbagai genre di Indonesia. 100 tangga lagu ini akan resmi dirilis pada 25 September mendatang.,"Pada kelanjutannya, 100 tangga lagu ini akan dirilis setiap hari Rabu. All genre. Bisa jadi dangdut bisa merebut nomer satu, lalu disusul rock selanjutnya dan selanjutnya," papar Aldo yang menyebut bahwa banyak sekali penyanyi muda seperti Stephanie Poetri yang bisa ikut bertarung.,Menurut Aldo, tak ada kepentingan dalam merilis 100 tangga lagu nanti. Karena hanya ada dua rumus yang dipakai oleh pihaknya yaitu akurasi dan transparansi. Karenanya, mereka menggandeng banyak pihak seperti ASIRI, Youtube dan lain sebagainya sebagai penyedia data.,"Ga ada kepentingan di sini. Ahli matematika ITB kita libatkan. Kita punya dua, akurasi dan transparansi. Saat ini kita hidup di jaman statistik dan figur. Transparansi karena chart ini tujuannya untuk lifetime. Refleksi perwajahan industri musik sendiri," ujarnya.,Di laman tangga lagu semua orang bisa mendapatkan informasi atau penjelasan. "Ada formulasinya mengenai chart. Ga harus jadi ahli matematika untuk tahu mengenai akurasi dan transparansinya," tegas Aldo.</t>
  </si>
  <si>
    <t>https://www.fimela.com/news-entertainment/read/4060250/cinta-luar-biasa-milik-andmesh-jadi-lagu-paling-populer</t>
  </si>
  <si>
    <t xml:space="preserve"> Mengenakan ,merupakan hal paling sederhana untuk membuat wajah tampak lebih segar dan tidak kusam. Setiap orang pun memiliki bentuk bibir yang berbeda, seperti bibir yang tipis hingga tebal.,Nah, berbeda bentuk bibir, berbeda pula cara mengaplikasikan lipstik. Penasaran bagaimana cara mengaplikasikan lipstik sesuai bentuk bibir? Berikut ulasannya, dilansir dari Boldsky,Agar bibir tipis terlihat lebih bervolume, sebaiknya oleskan lipbalm sebelum menggunakan lipstik. Gunakan lip liner untuk menggarisbawahi bibir, namun garis tersebut harus sangat tepat, agar terlihat alami.,Gunakan warna , sesuai dengan warna kulitmu. Setelah itu, barulah menggunakan lipstik, dan oleskan sedikit , di bagian tengan bibir.,Gunakan , untuk menggambar garis di bibir, lalu gunakan lipstik , dan akhiri dengan lipstik , di tengan bibir. Gunakan warna , yang bold dan , di tulang pipi, cara ini dapat mengalihkan perhatian dari bibirmu.,Gunakan , yang seusai dengan warna kulit, isi bibir dengan , barulah aplikasikan lipstik. Gunakan, dengan warna terang, serta tambahkan sedikit lipstik ,. Jangan menggunakan warna lipstik gelap karena akan membuat bibir lebih terlihat kecil.,Overline bibir atas menggunakan lip liner yang cocok dengan warna kulit. Lapisi bibir bawah, tetapi jangan menggariskannya. Kemudian gunakan lipstik, dan oleskan , , , di tengah bibir atas.,Overline bibir bawah menggunakan , yang cocok dengan warna kulit. Oleskan lipstik yang lebih terang pada bibir bawah dan lipstik yang lebih gelap di bibir atas dan padukan dengan baik. Oleskan , , di tengan bibir bawah.,Gunakan , untuk menggarisi bawah bibir, dengan sangat tepat. Terapkan lipstik warna lembut di seluruh bagian bibir. Gunakan lipstik dengan tekstur yang matte, jangan pernah menggunakan lipstik , di bagian tengah bibir karena dapat membuat bibir terlihat semakin tebal.,#Growfearless with Fimela</t>
  </si>
  <si>
    <t>https://www.fimela.com/beauty-health/read/4058925/6-cara-menggunakan-lipstik-sesuai-bentuk-bibir</t>
  </si>
  <si>
    <t xml:space="preserve"> , atau pengelupasan,merupakan proses pengangkatan sel-sel kulit mati. Hal ini dilakukan agar dapat menyegarkan dan meremajakan kulit wajah secara berkala.,Banyak orang mungkin bertanya-tanya seberapa penting perawatan ini untuk kulit. Nah, jawaban untuk pertanyaan ini terletak pada cara kulit kita berfungsi, seperti yang dilansir Boldsky,[bacajuga:Baca Juga](3809787 3617927 4052322),Kulit kita melepaskan sel-sel kulit setiap 25-30 hari untuk regenerasi dan membentuk sel-sel kulit baru. Gudang sel dikenal sebagai sel kulit mati.,Sel-sel ,mati ini, jika tidak dirawat dengan baik, dapat menyumbat pori-pori kulit yang seharusnya memberi jalan pada berbagai masalah kulit dan juga membuat kulit kering, kusam, dan tidak merata. Dan di situlah pengelupasan kulit membantu dengan menyingkirkan sel-sel kulit mati ini.,Ada banyak cara untuk pengelupasan kulit, seperti pengelupasan fisik dan pengelupasan kimia. Cara pengelupasan kulit:,1. Eksfoliasi kimia yang biasa dikenal dengan , adalah proses yang menggunakan bahan kimia untuk mengangkat sel-sel kulit mati. Ini adalah proses yang lebih baik dilakukan oleh seorang profesional terlatih untuk mengurangi risiko yang tidak diinginkan. Pengelupasan kimia tidak hanya menambah kilau alami pada kulit tetapi juga membantu mengatasi bintik-bintik penuaan, garis-garis halus, keriput, dan jerawat.,2. Pengelupasan fisik adalah cara paling umum untuk melakukan eksfoliasi. Ada begitu banyak jenis pengelupasan fisik, mula dari ,lulur dan lainnya. ,Proses pengelupasan fisik ini cukup mudah. Pertama, basahi wajah, lalu gunakan ,seperti ,atau lulur selama setidaknya 30 detik dan kemudian membilasnya dengan air hangat sebelum menepuknya dengan lembut menggunakan handuk., ,#Growfearless with Fimela</t>
  </si>
  <si>
    <t>https://www.fimela.com/beauty-health/read/4058968/alasan-pentingnya-melakukan-pengelupasan-kulit-untuk-perawatan-wajah</t>
  </si>
  <si>
    <t xml:space="preserve"> Ketombe bisa disebut sebagai masalah rambut yang paling mengganggu penampilan. Bagaimana tidak, masalah rambut satu ini selain membuat rasa khawatir saat menggunakan pakaian gelap, tak jarang juga bisa mengurangi rasa percaya diri. Sama halnya dengan kemunculan , yang juga membuat siapapun yang mengalaminya kehilangan kepercayaan diri.,Mengalami kedua hal tersebut bisa jadi mimpi buruk bagi seseorang. Namun, tahukah kamu bahwa ketombe juga bisa menjadi alasan munculnya jerawat di sekitar wajah? Nah, daripada penasaran, yuk simak penjelasannya di bawah ini.,Pada dasarnya penyebab terjadinya ketombe dan jerawat berbeda. Ketombe sendiri bisa disebabkan oleh dermatitis seboroik, yaitu kondisi di mana kulit kepala menjadi berminyak, kemerahan dan bersisik. Sisik tersebut kemudian mengelupas dan menciptakan ketombe.,Sedangkan jerawat disebabkan oleh peningkatan sebum yang menumpuk pada permukaan pori-pori sehingga membuat kotoran menjadi tersumbat. Meskipun memiliki penyebab yang berbeda, tetapi kedua permasalahan kulit ini sama-sama dipicu oleh produksi minyak berlebih. Oleh karena itu, terkadang seseorang dengan permasalahan ketombe dan jerawat sekaligus kerap dikaitkan dengan pubertas.,Melansir Style Craze, ketombe yang tidak sengaja mendarat pada area wajah dapat memicu timbulnya jerawat secara cepat. Efek ketombe sendiri berasal dari jenis kulit wajah kamu, baik kulit kering ataupun berjerawat. Kulit yang kering dan berminyak bisa jadi lahan bersarangnya ketombe terutama di area alis, sudut hidung juga T-zone. Ketombe yang tidak diobati tepat waktu dan jatuh di area punggung juga dapat menyebabkan peradangan pada punggung dan dada terutama bagi mereka yang memiliki kulit sensitif.Serpihan putih atau ketombe tersebut seringkali menyumbat pori-pori di wajah sehingga menimbulkan jerawat yang gatal. Sebagian besar jerawat ini mengenai area dahi sehingga memperburuk kondisi kulit, terutama bagi yang sudah memiliki jerawat.,Cara terbaik memberantas jerawat jenis ini adalah menyingkirkan penyebab utamanya yakni ketombe. Beberapa cara sederhana berikut bisa kamu coba untuk menghilangkan ketombe penyebab jerawat:,Melindungi wajah dari rambut dapat memastikan ketombe tidak secara langsung bersentuhan dengan kulit. Serpihan ketombe yang menyumbat kulit dapat menjadi penyebab utama timbulnya jerawat. Gunakan ikat rambut untuk menghindari kulit dan rambut bersentuhan.,Penyembuhan secara topikal seperti sampo bisa jadi solusi efektif menghilangkan ketombe dan merawat kulit kepala. Dengan menghilangkan ketombe pada kulit kepala, tentu saja meminimalisir timbulnya jerawat pada area wajah sehingga manfaatnya akan lebih besar pada area wajah.,Menyisir rambut ternyata memiliki peranan penting dalam mengurangi ketombe. Dengan menyisir rambut dapat memastikan bahwa sel-sel kulit mati di kepala hilang dan tidak menyumbat pori-pori. Opsi ini bermanfaat untuk mencegah jerawat timbul dan menempel pada kulit wajah.,Baca juga: </t>
  </si>
  <si>
    <t>https://www.fimela.com/beauty-health/read/4059830/tak-hanya-menjadi-masalah-rambut-ketombe-juga-bisa-jadi-ancaman-untuk-kulit-wajah</t>
  </si>
  <si>
    <t xml:space="preserve"> Selama ini minyak kemiri dan daun seledri menjadi andalan ketika ingin menumbuhkan ,, tapi tahukah kamu bahwa daun jambu biji juga bisa memberikan manfaat yang sama?,Daun jambu biji bisa jadi solusi untuk rambut rontok! Daun ini memiliki sifat analgesik, antiinflamasi, antimikrobial, dan antioksidan yang berguna untuk menjaga kesehatan rambut.,Selain itu, ada pula vitamin B dan vitamin C yang menutrisi kulit kepala serta mempromosikan pertumbuhan ,! Hmm, penasaran gimana cara menggunakan daun jambu biji asli untuk rambut? Simak penjelasannya di bawah ini, seperti yang dirangkum , Rabu (11/9/2019).,- Segenggam daun jambu biji,- 1 liter air,- Panci untuk merebus,- Saringan santan, ,1. Rebus air di dalam panci sampai mendidih.,2. Setelah mendidih, tambahkan daun jambu biji.,3. Biarkan mendidih selama 20 menit.,4. Saring airnya dan biarkan dingin., , ,- Keramas dengan sampo seperti biasa, jangan pakai kondisioner.,- Aplikasikan air daun bambu biji tadi setelah rambut kering secara menyeluruh dari akar sampai ke ujung rambut.,- Pijat selama 10 menit.,- Diamkan 2 jam, atau pakai malam hari dan bawa tidur.,- Bilas dengan air hangat.,Selamat mencoba!,#GrowFearless with Fimela</t>
  </si>
  <si>
    <t>https://www.fimela.com/beauty-health/read/4058658/rambut-tebal-alami-dengan-daun-jambu-biji</t>
  </si>
  <si>
    <t xml:space="preserve"> Penggunaan , berlebihan, pemilihan skincare yang tidak sesuai, bahkan konsumsi makanan tertentu dapat menjadi faktor penyebab timbulnya jerawat pada wajah. Selain faktor-faktor tersebut, produk perawatan rambut juga memiliki peranan terhadap timbulnya jerawat. Jika kamu sering mengalami jerawat di area hairline, dahi, punggung ataupun leher, bisa jadi produk rambutmu benar merupakan penyebab dari permasalahan ini. Nah, daripada makin penasaran, yuk simak penjelasannya berikut ini.,Bahan dasar minyak yang kerap memberi efek melembapkan mungkin menjadi solusi terbaik bagi para pemilik rambut dan kulit kepala kering, namun, sayangnya kandungan ini dapat menjadi bumerang bagi kesehatan kulit. Kandungan minyak seperti shea butter dan jojoba oil cenderung lebih sulit untuk terbilas hingga bersih, sehingga dapat meninggalkan residu pada kulit. Jika hal ini terjadi terus-menerus, residu tersebut dapat menyumbat pori-pori dan memerangkap bakteri di dalamnya, sehingga pada akhirnya menyebabkan jerawat. Tidak hanya terjadi di area dahi, hal ini juga kerap terjadi di area punggung, sehingga menjadi penyebab jerawat punggung.,Selain kandungan berbahan dasar minyak, kandungan lainnya dalam sampo atau kondisioner pun tidak bisa dikesampingkan. Terdapat beberapa kandungan dalam produk perawatan rambut yang berpotensi menyebabkan reaksi pada kulit, di antaranya adalah:,Apapun produk perawatan kecantikan yang digunakan dengan dosis berlebih, tentu dapat mengakibatkan masalah. Begitu pula halnya dengan kondisioner yang digunakan secara berlebihan. Makin banyak kondisioner yang kamu gunakan, maka akan makin banyak pula residu yang ditinggalkan dan makin besar pula kemungkinan terjadinya jerawat. Dikutip dari TeenVogue, sebaiknya hindari mengaplikasikan produk terlalu dekat dengan kulit atau beri jarak paling tidak 4 inci dari kulit.,Melihat beberapa kandungan di poin kedua yang menjadi pemicu timbulnya jerawat, otomatis kamu ingin menghindari produk hair care dengan kandungan tersebut kan? Memang benar, cara itu bisa kamu lakukan, tapi sebelum itu coba deh untuk mengubah urutan rutinitas mandimu. Kalau biasanya membersihkan wajah terlebih dahulu sebelum keramas, ubah kebiasaan tersebut dengan keramas terlebih dahulu. Cara ini dilakukan untuk meminimalisir dampak buruk dari kondisioner yang kemungkinan bertengger di area dahi. Dengan mencuci muka setelah keramas, diharapkan kondisioner yang masih menempel baik di area dahi atau punggung dapat hilang dengan penggunaan sabun.,Selain mengubah rutinitas mandimu, cara lain yang dapat dilakukan adalah dengan memilih produk perawatan rambut berbahan dasar alami. Cari produk haircare yang tidak mengandung sulfat, paraben, silikon ataupun warna tambahan yang membahayakan kulit kepala dan area wajah. Produk dengan pH seimbang juga dapat dipilih agar kulit kepala tetap terjaga kelembapannya.,Baca juga: ,#GrowFearLess with Fimela</t>
  </si>
  <si>
    <t>https://www.fimela.com/beauty-health/read/4059794/kerap-jerawatan-di-dahi-bisa-jadi-disebabkan-kondisioner</t>
  </si>
  <si>
    <t>18:30 WIB</t>
  </si>
  <si>
    <t xml:space="preserve"> Beli dan pakai skincare sudah pasti bertujuan untuk membuat kulit lebih sehat dan cantik. Namun harus benar-benar dipastikan jika , yang kamu pilih sudah tepat. Sebab jika tidak cocok, kulitmu malah akan memburuk.,Di pasaran, ada banyak varian skincare untuk beragam permasalahan kulit dengan beragam bahan dasar pula. Untuk mengetahui skincare yang tepat bagimu, setidaknya pahami hal-hal dasar berikut ini, ya!,Pertama, kamu harus tahu apa jenis kulitmu. Apakah normal, berminyak, kering, atau kombinasi? Ini menentukan skincare macam apa yang perlu kamu gunakan nantinya.,Apa yang ingin kamu dapatkan dari skincare itu? Misal, kulitmu cenderung kering, dan kamu butuh skincare yang dapat melembapkan. Atau kulitmu gampang berjerawat karena terlalu berminyak, untuk itu kamu harus lebih mengontrol minyak sambil mengatasi jerawat tersebut. Dari sini juga kamu bisa mengidentifikasi , apa yang paling kamu butuhkan.,Lakukan observasi kecil-kecilan sebelum kamu membeli skincare. Cari tahu produk apa yang banyak direkomendasikan untuk atasi masalah kulitmu. Baca ,, cari tahu apa kandungan dalam skincare yang kamu tuju, bagaimana cara kerjanya, dan apakah ada efek sampingnya?,Beberapa kandungan skincare juga memiliki anjuran pemakaian khusus. Jadi kami harus benar-benar memperhatikan hal tersebut, ya!,Meski tujuannya untuk mempercantik kulit, bukan berarti kamu harus pakai skincare yang memiliki tugas berbeda-beda. Ada kalanya, prinsip less is more berlaku pada kulit!,#GrowFearless with FIMELA</t>
  </si>
  <si>
    <t>https://www.fimela.com/beauty-health/read/4059439/3-hal-dasar-yang-harus-dipahami-sebelum-beli-skincare</t>
  </si>
  <si>
    <t xml:space="preserve"> , warna hitam yang bersembunyi di bawah lapisan kulit memang menyebalkan. Jenis komedo , ini lebih susah dihilangkan dibanding whitehead. Jika dipencet dengan paksa, bisa berujung inflamasi dan malah menimbulkan jerawat.,Cara terbaik untuk menghilangkan blackheads adalah dengan pore strip. Kamu sudah pernah menggunakannya? Efektif kah?,Jangan keburu meremehkan kerja pore strip. Kalau kamu menggunakannya dan merasa tidak semua blackheads itu bisa terangkat, yang salah bukan pore stripnya.,"Jika tidak terangkat, maka itu mungkin bukan blackheads karena seharusnya kamu tidak perlu memencetnya," kata dr Sandra Lee, MD, dikutip dari InStyle. Ia juga mengatakan, bila kamu sampai harus memencet 'blackheads' itu agar keluar, berarti itu bukan , dan harus dengan bantuan dermatologis untuk menghilangkannya., ,Menurut dr Lee, persiapan adalah faktor penting untuk pengangkatan blackheads dengan strip pore. Ia menganjurkan melakukan cara-cara berikut sebelumnya;,1. Cuci muka dengan air hangat untuk membuat kulit lembut dan membuka pori-pori, serta komedo di baliknya melunak hingga jadi mudah diangkat.,2. Gunakan pembersih mengandung salicylic acid untuk eksfoliasi.,Yang terpenting, perhatikan reaksi kulit saat kamu mencoba membersihkan blackheads dari wajah. Jika merasa ada yang salah, jangan dipaksakan, dan yang terpenting persiapkan dirimu dengan langkah yang disebut dr. Lee di atas.,#GrowFearless with FIMELA</t>
  </si>
  <si>
    <t>https://www.fimela.com/beauty-health/read/4058643/blackheads-gagal-terangkat-strip-pore-tandanya-bukan-komedo</t>
  </si>
  <si>
    <t xml:space="preserve"> Menggunakan pisau cukur atau zaror adalah pilihan praktis jika kamu ingin menghilangkan rambut di bagian tubuh. Tapi, tak peduli seberapa hati-hatinya kamu ketika bercukur, risiko munculnya razor bumps di , selalu ada.,Razor bumps merupakan sejenis tekstur pada kulit, berupa benjolan halus di area tumbuhnya rambut. Ini biasa muncul ketika kamu habis bercukur, misalnya di ketiak.,Dokter Melanie Palm, seorang dermatologis sekaligus direktur Art Of Skin MD, mengatakan, Benjolan silet disebabkan oleh reaksi peradangan ketika rambut terminal (tebal, gelap, dewasa) yang sebelumnya dicukur mencoba untuk muncul kembali dari kulit tetapi menjadi terperangkap," ujarnya dikutip dari InStyle.,Dalam kondisi tersebut, rambut tumbuh dengan melengkung kembali di bawah , dan menyebabkan munculnya benjolan di sekitar folikel rambut.,Untuk penanganan tercepat, dokter Palm menyarankan menggunakan krim hidrokortison di area terdampak, atau bisa juga cari skincare yang mengandung salycil acid!,Selama kamu masih sering bercukur, masalah ini akan sering ditemui. Namun tenang saja, razer bumps bukan masalah serius, kok. Kamu bisa mencegahnya dengan eksfoliasi rutin agar rambut yang akan tumbuh tidak 'terjebak' di permukaan kulit.,Ketika bercukur, pastikan kamu menggerakkan pisau sesuai arah pertumbuhan bulu dengan pisau cukur yang bersih, dan gunakan shaving cream untuk mencegah iritasi. Usai bercukur, langsung gunakan lotion untuk menjaga kulit tetap lembap dan meminimalisir peradangan.,#GrowFearless with FIMELA</t>
  </si>
  <si>
    <t>https://www.fimela.com/beauty-health/read/4058590/cara-mencegah-timbulnya-benjolan-halus-di-kulit-usai-bercukur</t>
  </si>
  <si>
    <t>09:00 WIB</t>
  </si>
  <si>
    <t xml:space="preserve"> Pori-pori yang tersumbat bisa jadi akar dari banyak masalah ,, mulai dari kusam sampai jerawat. Nah, tak hanya harus diatasi sampai tuntas agar pori-pori dapat kembali bernapas lega, apa yang jadi penyebab pori-pori tersumbat juga harus diketahui agar bisa dihindari.,Ada beberapa faktor yang umum jadi penyebab pori-pori tersumbat, berikut penjelasannya dirangkum Fimela, Rabu (11/9/2019).,Riasan waterproof ini memang amat nyaman digunakan jika ingin beraktivitas seharian tanpa khawatir makeup 'geser'! Tapi, di sisi lain , ini dapat mengakibatkan pori-pori tersumbat.,Terlalu lama menggunakannya akan membuat minyak alami, kotoran, bahkan sisa makeup menempel di pori-pori. Kalau kamu tidak membersihkannya dengan tuntas, tinggal siap-siap saja menyambut komedo dan ,Jari adalah tempat berkumpulnya kotoran, minyak, dan bakteri dari berbagai sumber. Menyentuh wajah berarti memindahkan itu semua ke kulit wajahmu, dan itu dapat menyebabkan , tersumbat. Siapa yang masih melakukan kebiasaan ini?,Seprei dan sarung bantal adalah benda yang lazim jadi bagian dari keseharian, dan bisa dibilang cukup intens berinteraksi dengan kulit kita terutama saat tidur. Seprei bisa jadi 'tempat penampungan' kotoran, keringat, minyak, dan sel kulit mati kita yang luruh saat tidur, dan di saat yang sama itu semua akan kembali menempel dan menyumbat pori-pori kita. Jadi, rajin-rajin ganti seprei untuk meminimalisir kotoran menyumbat pori!,Menempelkan ponsel ke wajah saat telepin juga sama sama dengan memindahkan segala jenis kotoran, kuman, dan bakteri. Konon, ponsel kita lebih kotor daripada dudukan toilet, lho. Jadi bayangkan, berapa banyak bakteri yang berpindah dari ponsel ke kulit wajah saat kita menelepon?,#GrowFearless with FIMELA</t>
  </si>
  <si>
    <t>https://www.fimela.com/beauty-health/read/4058849/4-kebiasaan-sehari-hari-yang-menyumbat-pori-pori-kulit-wajah</t>
  </si>
  <si>
    <t xml:space="preserve"> Keseharian remaja yang aktif tidak lepas dari banyaknya aktivitas di luar ruangan yang dapat menyebabkan kulit terpapar sinar matahari dan polusi. Hal ini membuat kulit menjadi mudah kusam, berjerawat, dan menimbulkan noda bekas jerawat yang sulit hilang. Hal ini dapat mempengaruhi kepercayaan diri para remaja. Oleh karena itu, sebagai bran perawatan , kulit remaja, Emina memperkenalkan rutinitas perawatan kulit untuk pagi dan malam hari menggunakan rangkaian Emina Bright Stuff Series.,Rangkaian perawatan , ini untuk menjaga kulit tetap dalam kondisi terbaiknya. Emina Bright Stuff Series hadir sebagai sahabat terbaik kulit untuk remaja yang aktif. Setelah sebelumnya meluncurkan Emina Bright Stuff Face Wash, Emina Bright Stuff Moisturizing Cream, dan Emina Bright Stuff Micellar Water, kini Emina melengapi dengan tiga produk lainnya yaitu Emina Tone Up Cream, Emina Bright Stuff Essence Sheet Mask, dan Emina Bright Stuff Loose Powder.,Mengambil tema Summer Bright sebagai kampanye terbarunya, rangkaian lengkap Emina Bright Stuff Series ini mengajakan para remaja untuk tetap aktif beraktivitas di bawah paparan matahari dengan kulit tetap sehat, cerah, dan bercahaya.,“Kami sangat memahami bahwa di usia remaja, aktif berkegiatan di luar ruangan merupakan bagian dari kehidupan sehari-hari. Dengan diluncurkannya rangkaian lengkap Emina Bright Stuff Series, kami ingin mengedukasi remaja di Indonesia mengenai pentingnya merawat kulit sejak dini agar tetap lembap, segar dan bercahaya,” kata Clarissa Angga Gunawan Senior Brand Manager Emina kepada , Selasa (10/9/2019).,Emina Bright Stuff Series dibuat menggunakan ekstraksi buah summer plum yang dapat mencerahkan dan membuat kulit tampak bercahaya. Ekstraksi buah summer plum telah teruji dapat bertindak sebagai antioksidan yang dapat mempercepat proses regenerasi kulit, menjaganya tetap segar, dan meningkatkan kelembapan alaminya.,Tak hanya itu, Emina Bright Stuff Series juga memiliki kandungan , yang telah teruji secara klinis aman dan lembut di kulit sehingga aman digunakanbahkan untuk remaja yang baru mulai mencoba produk perawatan , kulit., ,Untuk rangkaian perawatan kulit di pagi hari, para remaja dapat memulai dengan membersihkan wajah menggunakan Emina Bright Stuff Face Wash dilanjutkan dengan Emina Bright Stuff Moisturizing Cream atau Emina Bright Stuff Tone UpCream sebagai pelembab yang mengandung UVA dan UVB protection untuk melindungi kulit dari efek buruk sinar matahari.,Emina Bright Stuff Tone Up Cream juga mengandung brightening powder yang dapat mencerahkan wajah seketika tanpa membuat wajah menjadi abu-abu atau meninggalkan noda putih. Mengandung 5 hydrating agents, Emina Bright Stuff Tone Up Cream memberikan hasil yang matte namun tetap memberikan kelembapan pada wajah.,Perawatan kulit pagi hari ditutup dengan penggunaan Emina Bright Stuff Loose Powder yang mengandung micro smooth particles yang dapat menyatu dengan sempurna pada kulit. Emina Bright Stuff Loose Powder pun mengandung shimmer yang dapat membuat kulit wajah menjadi cerah dan halus. Selain itu loose powder ini telah teruji secara dermatologis tidak menyumbat pori-pori yang dapat menyebabkan jerawat pada wajah., ,Sementara untuk rutinitas perawatan kulit pada malam hari, para remaja disarankan untuk membersihkan wajah menggunakan Emina Bright Stuff Micellar Water yang dapat menghapus debu dan kotoran pada wajah dilanjutkan dengan mencuci wajah menggunakan Emina Bright Stuff Face Wash.,Perawatan kulit malam hari ditutup dengan penggunaan Emina Bright Stuff Essence Sheet Mask yang mengandung ekstrak summer plum dan double brightening power untuk membuat wajah lebih cerah, glowing, dan lembap seketika setelah terpapar polusi seharian.,Dengan essence yang melimpah dan tidak lengket, sheet mask ini terbuat dari bahan tencel yang ramah lingkungan, lembut, dan fleksibel sehingga menempel lebih baik di semua bentuk wajah.,“Kami berharap dengan hadirnya rangkaian perawatan lengkap ini, para remaja dapat bebas aktif berkegiatan di luar ruangan tanpa takut memiliki masalah kulit karena Emina Bright Stuff telah hadir untuk menjadi sahabat mereka,” tutup Clarissa.,#GrowFearless with Fimela</t>
  </si>
  <si>
    <t>https://www.fimela.com/beauty-health/read/4059570/rangkaian-perawatan-kecantikan-wajah-yang-aman-untuk-kulit-remaja</t>
  </si>
  <si>
    <t xml:space="preserve"> Orangtua masa kini sudah mulai piawai mencari pedoman mengasuh ,, salah satu yang bisa digunakan adalah mindfull parenting. Dalam pola asuh ini memungkinkan ibu dan anak memiliki keterikatan dan kedekatan yang lebih dalam. Ibu dapat memahami sang anak begitupun sebaliknya.,Untuk memulai mindfull parenting, ibu bisa mengajak sang anak bermain bersama. Berikan permainan yang dapat merangsang kecerdasan sensorik anak. Kegiatan sensorik adalah aktivitas yang merangsang indera anak seperti sentuhan, bau, rasa, gerakan, keseimbangan, penglihatan, serta pendengaran yang bermanfaat bagi pertumbuhan dan perkembangan anak.,Orangtua dapat mengaplikasikan mindfull parenting dengan memilih permainan seperti membuat kerajinan tangan yang menggunakan mainan bertekstur, warna-warni, dan bentuk-bentuk yang unik. Seperti yang diketahui mainan slime bisa merangsang sensorik ,, namun ibu bisa memilih permainan lainnya yang tidak harus lengket dan berlendir.,Permainan sensorik membantu perkembangan bahasa, pertumbuhan kognitif, keterampilan motorik halus dan kasar, keterampilan pemecahan masalah, dan interaksi sosial. Selain itu, permainan ini dapat membantu menghilangkan kecemasan dan stres pada anak.,Berikut deretan ide permainan seru orangtua dan , yang dapat meningkatkan kecerdasan sensorik anak selain slime, seperti dilansir dari , Kamis (12/9/2019).,Orangtua bisa menyiapkan permainan dari beras yang diwarnai merah, kuning, hijau, dan biru layaknya pelangi. Tempatkan pada mangkuk dan siapkan sendok. Anak bisa menyusun beras-beras ini sesuai warnanya dan menghasilkan sebuah pelangi.,Ibu bisa memberikan contoh dengan membuat terlebih dahulu, kemudian liat bagaimana anak berkreasi. Beras warna-warni ini juga bisa diganti dengan kacang merah, kacang hijau, hingga bulir jangung mentah., ,Untuk permainan ini, ibu membutuhkan cat, sabun, air, dan sedotan. Ajak anak untuk mencampurkan sabun, air, dan cat sesuai keinginannya. Lalu tiup dengan sedotan sehingga menghasilkan karya seni berupa tekstur balon-balon pada sabun. Hal ini akan sangat menarik bagi anak-anak. Lakukan pada anak yang sudah mulai besar karena bisa berbahaya jika terisap., ,Sesuatu yang , dapat merangsang si kecil lebih fokus. Hal ini juga menjadi sangat menyenangkan bagi sang anak. Ibu bisa menggunakan pasta, cat glow in the dark, tusuk kayu, dan tambahan mata palsu untuk boneka. Untuk memudahkan si kecil, ibu bisa merangkai bahan-bahan berbentuk kupu-kupu.,Setelah itu anak bertugas mewarnai kupu-kupu dan lihat bagaimana mainan ini akan menyala di dalam kamar saat keadaan gelap. Permainan ini akan merangsang kreativitas anak dan membuatnya bersemangat.,Untuk memahami lebih dalam tentang ,, yuk, daftarkan diri kamu , dan raih kesempatan untuk menghadiri FIMELA FEST 2019.,#GrowFearless with Fimela</t>
  </si>
  <si>
    <t>https://www.fimela.com/parenting/read/4061471/fimela-fest-2019-hubungan-mindfull-parenting-terhadap-kecerdasan-sensorik-anak</t>
  </si>
  <si>
    <t xml:space="preserve"> Olahraga merupakan aktivitas yang sangat penting dilakukan semua orang demi dapatkan tubuh sehat, bugar dan mengesankan. Olahraga juga sangat dianjurkan untuk rutin dilakukan ,.,Demi menjaga kesehatan tubuh, membantu melancarkan proses persalinan dan menguatkan janin di kandungan, olahraga sangat penting dilakukan oleh ibu hamil. Namun perlu diingat, tidak semua olahraga cocok untuk ibu hamil.,Melansir dari laman,, ada beberapa olahraga yang dipercaya sebagai olahraga terbaik untuk ibu hamil. Seorang ahli kandungan di ,, Dr Rita Bakshi, mengatakan jika sedikitnya ada lima jenis olahraga yang baik untuk ibu hamil.,Olahraga terbaik untuk ibu hamil yang pertama ada jalan kaki. Dr Bakshi mengungkapkan jika jalan kaki rutin setiap pagi selama kehamilan bisa memperlancar peredaran darah dalam tubuh dan meringankan nyeri selama proses persalinan.,Olahraga selanjutnya yang terbaik untuk ibu hamil adalah menari. Tak hanya menyehatkan, olahraga satu ini juga begitu menyenangkan.,Para ahli menemukan jika menekuni olahraga pilates selama kehamilan atau pun sebelumnya bisa membantu seseorang merasa rileks saat proses persalinan Pilates dipercaya bisa mengurangi nyeri otot perut, mengurangi sakit punggung dan melancarkan persalinan.,Ibu hamil disarankan untuk rutin melakukan yoga. Yoga bermanfaat menurunkan risiko stres, depresi dan otot kaku selama kehamilan maupun saat proses persalinan.,Ada senam khusus untuk ibu hamil. Senam khusus ibu hamil ini bermanfaat membuat tubuh sehat. Senam juga bermanfaat meningkatkan tumbuh kembang janin di kandungan,,Itulah beberapa olahraga terbaik untuk ,. Selain olahraga di atas, olahraga lain yang juga baik untuk ibu hamil antaranya renang, aerobik atau zumba dan latihan kegel. Semoga informasi ini bermanfaat.,#GrowFearless with FIMELA</t>
  </si>
  <si>
    <t>https://www.fimela.com/parenting/read/4061003/jalan-kaki-hingga-yoga-ini-5-olahraga-terbaik-untuk-ibu-hamil</t>
  </si>
  <si>
    <t>12:23 WIB</t>
  </si>
  <si>
    <t xml:space="preserve"> Setiap orangtua pasti bahagia ketika mendapati buah hatinya tumbuh dan berkembang jadi pribadi yang , serta mengesankan. Setiap orangtua tentu juga berharap bahwa buah hatinya tumbuh dan berkembang jadi anak yang membanggakan.,Agar anak menjadi pribadi yang disiplin dan membanggakan tentu bukan perkara mudah. Orangtua perlu mendidik anak sebaik mungkin sejak usianya sedini mungkin. Orangtua juga perlu membiasakan kedisiplinan pada anak sejak ia berusia sedini mungkin.,Melansir dari laman ,, ada beberapa cara yang bisa dilakukan orangtua untuk membiasakan kedisiplinan pada anak usianya sedini mungkin.,Ketika Mom ingin anak lebih disiplin dan memahami apa yang menjadi kemauan Mom, Mom penting konsisten untuk menasehatinya. Menasehati anak tak harus dengan kata-kata kasar atau marah-marah dengan suara tinggi. Menasehati anak dengan tenang justru akan membuatnya lebih memahami perintah dan larangan dari orangtua.,Claire Lerner, seorang spesialis perkembangan anak melalui , mengungkapkan jika mengikuti pola pikir anak akan membuatnya lebih disiplin. Jangan mudah marah, menghakimi atau bahkan menghukum anak jika membuat rumah berantakan, mencoret-coret tembok atau melakukan kesalahan lainnya. Jika anak salah, orangtua cukup menasehatinya dan mengikuti apa yang diinginkan anak. Jika keinginan tersebut tidak baik, orangtua bisa menasehati dan menyadarkan dia bahwa apa yang dilakukannya tidak baik.,Bagi sebagian besar orangtua akan merasa sangat kasihan ketika mendapati anak dimarahi lalu menangis. Tega tak tega, orangtua perlu berlaku lebih bijak dan mengabaikan anak saat dia merasa buruk untuk sementara waktu. Mengabaikan anak ini akan membuatnya menyadari bahwa kesalahannya tak bisa dimaafkan dan dia tidak boleh mengulanginya lagi. Mengabaikan anak untuk sementara waktu akan membuatnya menyadari dampak dari yang ia lakukan.,Saat anak melakukan kesalahan dan ia harus menghadapi konsekuensi atas apa yang ia lakukan, biarkan anak untuk menghadapi masalahnya sendiri. Jika anak salah makan orangtua harus memberinya pengertian bahwa yang dilakukannya salah. Jangan memanjakan anak apalagi membela anak saat ia salah. Ini justru akan membuatnya semakin tak disiplin bahkan membangkang pada orangtua juga orang-orang di sekitarnya karena merasa ada yang siap membelanya.,Jika anak sering mengamuk dan menolak jika diminta melakukan sesuatu, Mom juga bisa menolak jika anak meminta sesuatu dari Mom. Cara ini dikatakamn bisa membuat anak lebih peka dan memahami apa yang ia lakukan serta dampaknya.,Itulah beberapa cara yang bisa dilakukan orangtua agar,sejak usianya sedini mungkin. Pastikan untuk selalu mengawasi dan memantau tumbuh kembang anak. Peran orangtua dalam membentuk karakter anak jadi lebih baik itu sangat penting. Semoga informasi ini bermanfaat., ,#GrowFearless with FIMELA</t>
  </si>
  <si>
    <t>https://www.fimela.com/parenting/read/4060968/5-cara-mendidik-anak-agar-lebih-disiplin-sejak-dini</t>
  </si>
  <si>
    <t xml:space="preserve"> Autism spectrum disorder (ASD) merupakan serangkaian gangguan perkembangan saraf, yang sebagian besar ditandai dengan gangguan fungsi sosial dan gangguan komunikasi.,Asisten Deputi Anak Berkebutuhan Khusus Kementerian Pemberdayaan Perempuan dan Perlindungan Anak (Kementerian PPPA) dalam rangka Hari Peduli, di bulan April 2018 lalu disampaikan bahwa penyintas Autisme Indonesia diprediksi 2,4 juta orang dengan pertambahan 500 orang per tahun.,Angka ini adalah angka yang cukup besar apalagi masih banyak masyarakat Indonesia yang belum mengenali dan memahami cara penanganan anak penyintas Autisme.,Ketua Masyarakat Peduli Autis Indonesia (MPATI), Gayatri Pamoedji sekaligus orangtua dari pemuda dengan,mengatakan, kunci utama dari suksesnya penanganan generasi muda dengan kebutuhan khusus (anak-anak dan dewasa muda dengan Autisme, ADHD, ADD dan Kesulitan Belajar) terletak pada informasi yang akurat. Termasuk sarana pendidikan dan pelatihan tepat, serta dukungan dari berbagai pihak, terutama kepada orangtua agar tidak putus asa.,“Dukungan dari masyarakat luas, dapat dilakukan semudah tidak menggunakan kata autis sebagai ejekan, mencari informasi lebih banyak tentang apa yang dibutuhkan generasi muda berkebutuhan khusus serta mendukung dan menghormati keunikan mereka,” ujarnya dalam acara Spekix di Jakarta.,Gayatri juga mengungkapkan fakta tentang autisme, yang perlu diketahui masyarakat.,Autisme merupakan gangguan perkembangan yang sangat kompleks pada anak-anak. Gejala muncul saat anak berusia sebelum 3 tahun. Gangguan ini biasanya memengaruhi kemampuan anak untuk berkomunikasi, berinteraksi, bersosialisasi dan seringkali muncul prilaku kurang lazim.,Banyak anggapan jika autisme menular, padahal autisme ini tidak menular. Yang bisa terjadi pada setiap lapisan masyarakat dan muncul bukan karena disiplinya orangtua.,Penyebab autisme hingga saat ini masih terus diselidiki, namun faktor genetik dan lingkungan (polusi, bahan pengawet, dll) dianggap memicu munculnya autisme.,Tidak ada satupun terapi instan yang dapat menanggulangi autisme. Penangan terpadu adalah melalui: Diagnosa akurat, pendidikan tepat dan dukungan kuat., ,#Growfearless with Fimela</t>
  </si>
  <si>
    <t>https://www.fimela.com/parenting/read/4059697/4-fakta-tentang-autisme-yang-wajib-diketahui</t>
  </si>
  <si>
    <t xml:space="preserve"> , bisa menjadi sosok yang paling mengintimidasi. Namun bukannya tidak bisa ditaklukkan dengan memberikan kesan, seperti memberikan , yang memikat hatinya.,Bahkan jika pertemuanmu dengan ibu mertua atau calon mertua hanya setahun sekali atau bahkan sudah tinggal serumah, 30 ide kado ini bisa diberikan. Dan cocok untuk segala tipe ibu mertua, dari yang kaku, seadanya, sampai cuek.,Melansir dari Cosmopolitan, berikut 30 di antaranya, pilih salah satu dan siap-siap jika jadi langsung atau tambah akrab.,Tak ada yang mengalahkan kenyamanan tidur dalam pakaian nyaman dan elegan. Terutama dengan motif floral yang manis dan romantis.,Berikan dia crossbody dalam semburat warna gold. Dalam ukuran medium dan pas dipakai ke mana saja dengan berbagai jenis busana.,Manjakan kakinya saat berada seharian di rumah dengan slippers cozy berbulu. Pasti jadi makin malas keluar rumah, kan.,Pilih warna metalik yang berkilau untuk menyimpan segala kartunya. Warna yang shiny membuatnya terlihat saat tertumpuk barang-barang yang lain.,Menjadi penyemangat olahraga baik lagi atau yoga, legging yang nyaman akan menunjang aktivitasnya. Pilih detail lace-up desain yang menambah stylish leggingnya.,Dia pasti senang saat diberi kado lilin beraroma bunga favoritnya. Pilih lilin berwadah cantik berwarna lilac.,Jika ibu mertua hobi berkebun, kado ini menjadi hadiah terbaik baginya. Lengkapi dengan tas mini yang memudahkan ia menaruh perkakasnya.,Bukan cuma kita yang butuh speaker bluetooh. Hadiah yang tak terpikirkan olehnya pas akan menjadi barang favorit yang dibawa ke mana-mana.,Siapa yang tak suka mencium aroma bunga segar? Kontak florist terdekat untuk mengiriminya bunga dan kamu akan jadi menantu favoritnya., ,Jika kamu ingin benar-benar memberi kesan, coba dengan mengatur perjalanan liburan. Beli voucher hotel untuk staycation yang tak terlupakan.,Jika dia sudah mempunyai merek favorit, maka belikan saja produk andalannya. Namun tak ada salahnya untuk membelikan skincare terbaru dengan formula yang dibutuhkan oleh kulit ibu mertua., Banyak dijual floral prints dalam bingkai yang cantik. Belikan empat frame yang akan mempercantik dekorasi rumah.,kayu sudah biasa, tapi memberikan inisial namanya dengan diukir pasti jadi kado luar biasa. Selain memiliki makna, pasti akan menjadi penyemangat saat memasak.,Berikan juga perhatian pada hewan peliharaannya dengan kado dog collar. Pilih warna rose gold yang tampil mewah dan menawan.,Upgrade kuas kosmetiknya dengan yang baru. Pilih kuas bernuansa gold yang punya tampilan fancy.,Tiap perempuan membutuhkan sepasang kacamata hitam untuk terlihat fabulous. Serta fungsi penting lainnya untuk menangkal UV.,Jika ia pecinta yoga, maka belikanlah mat dengan motif cantik. Cobalah marble pattern yang sulit ditandingi pesonanya.,Tempat handphone yang memilikki card case juga kado ideal bagi ibu mertua. Terutama jika gemar bepergian dan tak gemar membawa dompet.,Ketiganya menjadi barang yang diperlukan untuk memberikan tidur yang berkualitas. Bisa juga menambahkan bantal leher yang bisa dipakai untuk bepergian.,#GrowFearless with FIMELA </t>
  </si>
  <si>
    <t>https://www.fimela.com/lifestyle-relationship/read/4059476/19-hadiah-untuk-calon-atau-ibu-mertua-yang-sulit-ditaklukkan</t>
  </si>
  <si>
    <t xml:space="preserve"> , menjadi salah satu bahan makanan yang bisa diolah menjadi berbagai masakan lezat dan menggugah selera. Udang juga merupakan bahan makanan yang kaya nutrisi.,Ngomongin soal udang, kali ini Fimela punya resep udang goreng bumbu bawang yang enak banget. Tak hanya enak, masakan satu ini juga sangat mudah membuatnya.,Penasaran seperti apa resepnya? Simak yang berikut ini.,Resep yang sangat mudah bukan? Selamat mencoba , ini dan semoga keluarga di rumah suka.,#GrowFearless with FIMELA</t>
  </si>
  <si>
    <t>https://www.fimela.com/lifestyle-relationship/read/4060111/resep-praktis-udang-goreng-bumbu-bawang</t>
  </si>
  <si>
    <t xml:space="preserve"> Makan apa hari ini? Berikut rekomendasi , yang Sahabat Fimela coba.,Ingin membuat olahan yang sedap dari daun pepaya? Coba dibikin buntil. Berikut resep mudah yang bisa dicoba.,Ingin masak sayap ayam namun bosan jika digoreng? Masak dengan bumbu kuning saja, enak dan tidak berminyak.,Selamat memasak dan semoga keluarga suka.,#GrowFearLess with Fimela</t>
  </si>
  <si>
    <t>https://www.fimela.com/lifestyle-relationship/read/4060100/menu-hari-ini-tumis-bayam-saus-tiram-buntil-daun-pepaya-dan-sayap-ayam-empuk</t>
  </si>
  <si>
    <t xml:space="preserve"> Brokoli merupakan salah satu, yang digemari banyak orang. Brokoli juga merupakan sayuran dengan nutrisi serta gizi yang mengesankan buat kesehatan.,Ada beragam masakan enak yang bisa dibuat dengan bahan utama brokoli. Dimasak dengan cara direbus, ditumis, digoreng atau ditumis, brokoli selalu memberikan cita rasa yang sangat menggugah selera.,Saat memasak brokoli, satu hal yang seringkali bikin sedih dan tidak nyaman adalah ketika mendapati brokoli overcook sehingga warnanya jadi lebih pucat atau kehitaman. Padahal, brokoli dengan warna yang masih hijau segar bisa memberikan sensasi yang berbeda. Untuk memasak brokoli agar tetap tampak hijau segar, begini caranya.,Cara ,agar tetap hijau yang sangat mudah bukan? Semoga tips dapur ini bermanfaat dan selamat mencoba.,#GrowFearless with FIMELA</t>
  </si>
  <si>
    <t>https://www.fimela.com/lifestyle-relationship/read/4060062/cara-memasak-brokoli-agar-tetap-hijau-segar</t>
  </si>
  <si>
    <t xml:space="preserve"> Makanan khas Bali bukan hanya ayam betutu atau sambal matah saja, ada banyak makanan khas Bali yang enak dan patut dicoba dibuat sendiri di rumah, salah satunya adalah tum ayam. Mirip seperti pepes ,, ini cara membuat tum ayam khas Bali.,Sajikan tum ,hangat bersama nasi,#GrowFearless with FIMELA</t>
  </si>
  <si>
    <t>https://www.fimela.com/lifestyle-relationship/read/4060082/resep-tum-ayam-khas-bali</t>
  </si>
  <si>
    <t xml:space="preserve"> , hadir kembali di Gandaria City 11-15 September 2019 setelah sebulan lalu digelar di Grand Indonesia. Dalam penyelenggaraanya yang ke-17, Irresistible Bazaar akan mengangkat tema “Sweet Seventeen”.,Bazaar kali ini diikuti lebih dari 60 , dari seluruh Indonesia dengan ribuan produk, yang akan dipamerkan. Semua produk pun terjamin keasliannya.,Beberapa program menarik juga disiapkan, seperti “Lucky Dip” bagi mereka yang berbelanja di atas Rp5 juta berhak mendapatkan kesempatan untuk mengambil hadiah kejutan dari Irresistible Bazaar. Hadiah yang sudah disiapkan di antaranya Coach Wrislet Wallet, Long Sleeve dari Comme de Garcons, Parfums, Voucher Kecantikan dan masih banyak lagi.,“Program seperti ini diluncurkan sebagai apresiasi dari Irresistible Bazaar kepada pengunjung setia. Karena tanpa kehadiran mereka, event ini tidak dapat berlangsung hingga sampai 17 kalinya” ujar Marisa Tumbuan saat media gathering di Gandaria City (11/10).,Menarikna lagi, Irresistible Bazaar akan merilis dua bazaar selama bulan September. Yaitu Irresistible Bazaar Sweet 17 dan Irress Urban Bazaar 2., ,Irress Urban Bazaar adalah program terbaru dari Irress Bazaar untuk mengakomodir eksekutif muda yang memiliki minat khusus terhadap produk-produk fashion terbaru yang ,. Irress Urban Bazaar akan dilaksanakan pada tanggal 30 September-3 Oktober di Sentral Senayan III, Jakarta Pusat.,Sementara Irresistible Bazaar adalah bazaar yang mengkhususkan pada produk-produk branded bags yang terjamin keasliannya dengan menggandeng tenants seller yang terpercaya dari seluruh Indonesia. Irresistible Bazaar sendiri saat ini memiliki 2 produk bazaar yaitu Irresistible Bazaar dan Irress Urban Bazaar,Irrresistible Bazaar terbuka untuk umum dan tidak dipungut biaya. Operasional bazaar di mulai dari pukul 10.00-22.00 WIB di Main Atrium Gandaria City., ,#GrowFearless with FIMELA </t>
  </si>
  <si>
    <t>https://www.fimela.com/lifestyle-relationship/read/4059507/irresistible-bazaar-gelar-2-event-selama-bulan-september</t>
  </si>
  <si>
    <t xml:space="preserve"> , atau roti lapis adalah salah satu menu paling praktis yang cocok untuk dijadikan bekal. Bila ingin mencoba roti lapis dengan kreasi baru, coba bikin Korean street toast yang satu ini. Resepnya mudah sekali.,1. Campur wortel, kol, daun bawang, telur, merica bubuk, dan garam. Aduk rata.,2. Panaskan teflon, lelehkan 1 sdm mentega, tuang adonan telur. Masak hingga kedua sisi telur matang.,3. Masak smoked meat hingga matang di kedua sisi.,4. Olesi permukaan roti dengan mentega. Panggang di atas teflon hingga agak kecokelatan.,5. Ambil selembar roti, lalu tata telur, smoked meat, dan keju. Beri mayonaise dan saus sambal. Tutup dengan selembar roti lagi.,Cukup mudah kan membuatnya? Selamat mencoba!,#GrowFearless with FIMELA</t>
  </si>
  <si>
    <t>https://www.fimela.com/lifestyle-relationship/read/4059840/resep-sandwich-ala-korea-cocok-untuk-bekal</t>
  </si>
  <si>
    <t>10:03 WIB</t>
  </si>
  <si>
    <t xml:space="preserve"> Liburan yang dihabiskan dengan cara traveling memang menyenangkan, tapi beda cerita dengan banyaknya anggaran yang dihabiskan. Pengeluaran bukan hanya untuk membayar transportasi saja, tapi juga penginapan hingga kebutuhan selama bepergian.,Membawa tabungan uang tunai dalam jumlah besar tentunya menghadapi risiko besar, mulai dari hilang hingga perampokan. Tidak heran jika banyak yang memilih membawa kartu kredit sebagai solusi tepat. Biar bebas dari tagihan yang membengkak, gunakan beberapa trik hemat berikut ini.,Melihat tren traveling yang terus berkembang, banyak bank yang menawarkan kartu kredit dengan promo liburan. Bukan hanya itu saja, nilai tukar yang ditawarkan pun berbda-beda untuk transaksi dalam mata uang asing di luar negeri. Biaya transaksi yang dikenakan pun tentunya berbeda. Oleh karena itu, pilih kartu kredit dengan nilai tukar terbaik agar liburan berjalan lancar dan pengeluaran lebih terkendali.,Sebelum bepergian, ada baiknya untuk melaporkan rencana liburanmu, terutama yang tujuannya ke luar negeri pada bank penerbit kartu kredit. Hal ini agar bank mengetahui penggunaan kartu kredit dilakukan oleh pemegang sahnya selama berada di luar negeri dan bukan menganggapnya telah disalahgunakan.,Pastikan semua tagihan sudah dibayar agar lebih leluasa dalam menggunakan kartu kredit tanpa melebihi limitnya. Tapi jika bepergian dalam waktu yang cukup lama, ada baiknya untuk memastikan limit kartu kredit sudah cukup atau malah perlu meminta penambahan limit.,Salah satu keuntungan yang didapat oleh pemegang kartu kredit saat traveling adalah mendapatkan penawaran menarik berupa promo maupun potongan harga, baik untuk penginapan maupun tiket pesawat. Bahkan, kini makin banyak kartu kredit yang dirancang khusus untuk liburan dan menyediakan beragam promo berupa diskon belanja atau bonus poin setiap kali melakukan transaksi. Tidak ada salahnya memanfaatkan promo sebaik-baiknya untuk mendapatkan lebih banyak keuntungan.,Tidak sedikit hotel yang meminta deposit untuk menghindari pembatalan sepihak dan biasanya diminta untuk menggunakan kartu kredit. Nilainya memang sedikit lebih mahal daripada total biaya menginap, tapi kelebihan deposit itu nantunya akan dikembalikan ke kartu setelah menyelesaikan pembayaran. Menggunakan kartu kredit sebagai deposit, uang tunai yang dibawa pun aman dan bisa dijadikan pegangan selama perjalanan.,Walau sudah membawa kartu kredit sebagai solusi pengeluaranmu selama liburan, sebaiknya jangan gunakan sebagai sumber hutang karena bunganya yang cukup tinggi. Gunakan hanya sebagai dana sementara yang nantinya bisa langsung dilunasi saat jatuh tempo.,Sebisa mungkin gunakan uang tunai meski harus bolak-balik mengambil uang. Tapi cara ini lebih efektif untuk menghemat dana ketimbang shock melihat tagihan kartu kredit setelah pulang liburan.,Walau membawa kartu kredit untuk pelesiran ke luar negeri, pastikan untuk tidak berlebihan dalam menggunakannya. Ada baiknya mempersiapkan dana sejak jauh-jauh hari dan membuat rencana terperinci agar tidak terjadi pembengkakan pengeluaran. (eth)</t>
  </si>
  <si>
    <t>https://www.fimela.com/lifestyle-relationship/read/4060817/trik-bebas-boros-gunakan-kartu-kredit-selama-traveling</t>
  </si>
  <si>
    <t xml:space="preserve"> Menjelajahi , terdengar menyenangkan. Namun jika dilakukan dalam 90 hari tanpa henti, rasanya akan dipikirkan kembali berkali-kali. Hal inilah yang dilakukan Kevin Hendrawan, seorang content creator yang menjelajahi Indonesia selama 90 hari tanpa henti dalam rangka pembuatan serial web yang berjudul Ekspedisi Segaris.,Di dalam Ekpedisi Segaris ini, Kevin Hendrawan mengeksplorasi perbedaan budaya, lanskap dan kuliner yang dimiliki , dari ujung Sabang hingga Merauke. Selama proses pembuatan serial web ini, Kevin menemukan banyak perjalanan seru dan di luar ekspektasi.,Ditemui dalam peluncuran serial web Ekspedisi Segaris, Kevin Hendrawan mengaku ia tidak membawa banyak barang. Ia hanya membawa satu tas punggung berisikan 20 baju Ekspedisi Segaris yang ia pakai untuk pengambilan gambar.,"Engga bawa banyak sih. Cuma bawa satu tas isinya 20 kaus sama dua celana. Sistemnya satu dicuci, satu dipakai. Gitu aja terus," ungkap Kevin Hendrawan., ,Membawa bawaan yang ringkas bukan tanpa pertimbangan. Mengingat jadwal yang padat, di mana ia menargetkan untuk berpindah lokasi setiap hari, sehingga Kevin memilih untuk membawa bawaan yang seringkas mungkin.,Selama perjalanan ini tentu beragam kuliner dicicip oleh Kevin Hendrawan. Dengan beragam karakter makanan yang berbeda, Kevin mengaku tidak ada masalah.,Ia justru merasa kuliner yang ia cicip masih bisa ditoleransi. Beruntung, di setiap daerah memiliki rumah makan Padang. Sehingga menjadi pelipur lara ketika Kevin menjelajah.,"Saya itu kan orang Jawa. Dasarnya orang Jawa kalau makan harus pakai nasi. Sementara di Papua pakai sagu. Sagunya enak, saya bisa makan. Cuma masih ada yang kurang," ujar Kevin.,#GrowFearless with Fimela</t>
  </si>
  <si>
    <t>https://www.fimela.com/lifestyle-relationship/read/4059491/jelajahi-indonesia-selama-90-hari-kevin-hendrawan-hanya-membawa-20-baju</t>
  </si>
  <si>
    <t>10:15 WIB</t>
  </si>
  <si>
    <t xml:space="preserve"> Lebih baik kamu perbaiki jam tidurmu yang kacau mulai sekarang, ladies. Karena percaya atau tidak, sudah banyak penelitian yang menyatakan bahwa , hanya akan menaikkan angka timbangan alias berat baan.,Salah stau penelitian yang dilakukan tahun 2016 dan diterbitkan dalam , menjelaskan bahwa,Kurang tidur secara alami akan mengganggu sistem biologis tubuh, seperti menurunkan produktivitas karena energi kurang, membuat perasaan lebih mudah tersinggung karena stres dalam tubuh tidak terlepaskan, dan membuat tubuh mengantuk sepanjang hari.,Penelitian lain dari King’s College of London dan Vrije University of Amsterdam menghubungkan ,Jadi, jika tak ingin gemuk, perbaiki ,mu mulai sekarang, Sahabat Fimela.,#GrowFearless with FIMELA</t>
  </si>
  <si>
    <t>https://www.fimela.com/lifestyle-relationship/read/4060221/mengapa-kurang-tidur-bisa-bikin-gemuk-ini-alasan-ilmiahnya</t>
  </si>
  <si>
    <t>11:05 WIB</t>
  </si>
  <si>
    <t xml:space="preserve"> , lahir dengan stigma. Hal ini wajar, banyak stigma yang melekat pada diri perempuan. Hal inilah yang menyebabkan kita cenderung insecure dengan diri sendiri. Merasa tidak pantas dan takut, nyatanya kita tidak seburuk itu.,Lalu apa yang sebenarnya dapat kita lakukan untuk melawan rasa takut itu? Berikut adalah tips melawan rasa takut terhadap stigma.,Stigma perempuan adalah sosok yang lemah memang tidak menyenangkan. Hal pertama yang perlu Sahabat Fimela lakukan untuk melawan stigma itu adalah dengan menunjukkan bahwa kamu tidak selemah itu. Kamu dan stigma tersebut berbeda, maka hargai dirimu seperti kamu ingin dihargai.,Masyarakat kita cenderung melabeli perempuan dengan kondisi fisiknya. Banyak bullying yang terjadi membuat perempuan harus mengalami anoreksia dan bulimia, mirisnya ini dilakukan ke sesama perempuan yang seharusnya saling mendukung., perempuan diharuskan berkerudung untuk menghindari pelecehan seksual, menutup lekuk tubuhnya agar tidak dilecehkan ini nyaris tidak adil bagi perempuan. Jadi apa yang harus dilakukan? Jangan takut untuk menggaungkan kampanye tubuhku otoritasku.,Hal yang tidak kalah penting dari melawan rasa takut adalah, berani untuk lebih percaya diri. Menerima apa yang ada pada diri kita dan apapun kondisi dari diri kita. Jangan merasa perlu menjadi orang lain hanya untuk diterima. Kita menarik, dengan menjadi diri sendiri.,Well, reclaim our bodies, love it and respect it the way it deserves. Memiliki rasa takut adalah hal yang wajar, namun kuatkan tekat untuk bangkit dan melawan rasa takut tersebut. Jadi, apakah siap untuk grow fearless with Fimela?,FIMELA ingin mengajakmu menjadi perempuan Indonesia yang tangguh, dan terbebas dari rasa takut. Ketahuilah bahwa setiap perempuan terlahir istimewa. Yuk, Grow Fearless bersama Fimela. Segera daftarkan dirimu di , dan dapatkan undangan FIMELA FEST 2019.,#GrowFearLess with Fimela</t>
  </si>
  <si>
    <t>https://www.fimela.com/lifestyle-relationship/read/4060874/fimela-fest-2019-takut-adalah-hal-yang-wajar-tapi-seberapa-besar-kita-berani-melawan</t>
  </si>
  <si>
    <t>09:18 WIB</t>
  </si>
  <si>
    <t xml:space="preserve"> Kepergian Presiden ke-3 Republik Indonesia pada usia 83 tahun meninggalkan duka yang mendalam bagi seluruh rakyat Indonesia. , meninggal dunia pukul 18.05 WIB, pada hari Rabu 11 September 2019 di RSPAD Gatot Soebroto, Jakarta.,Menurut informasi yang disadur dari Liputan6.com, Bacharuddin Jusuf Habibie akan dimakamkan hari ini di Taman Makam Pahlawan (TMP) Kalibata, Kamis (12/9/2019).,Rencananya, upacara penyerahan jenazah , dari pihak Keluarga kepada Pemerintah akan dilakukan pada pukul 12.30 di rumah duka Jl. Patra Kuningan XIII/3 Jakarta Selatan.,Kemudian, jenazah , akan diberangkatkan dari rumah duka menuju Taman Makam Pahlawan Kalibata, Jakarta Selatan pada pukul 13.00.,Prosesi upacara pemakaman sendiri akan dipimpin oleh Presiden Joko Widodo pada pukul 13.30., ,"13.30 prosesi upacara pemakaman jenazah di TMP Kalibata," kata Sekretaris Pribadi BJ Habibie, Rubijanto, dalam keterangannya, Kamis (12/9/2019). , , ,Menurut Menteri Sekretaris Negara Pratikno, almarhum BJ Habibie akan dimakamkan di samping makam istrinya Hasri Ainun Besari atau Ainun Habibie, slot 120.,"Kami sudah koordinasi dengan karnisun sudah disiapkan slot di sebelah almahrumah Ibu Aninun," kata Pratikno seperti dikutip dari Antara.,Untuk menghormati semua jasa dan pengabdian almarhum BJ Habibie pada negara, pemerintah menetapkan masa berkabung nasional mulai hari ini (11/9) hingga tiga hari ke depan (14/19). M,asyarakat pun diimbau untuk mengibarkan bendera setengah tiang sebagai pernyataan duka.,"Kami mengajak masyarakat untuk mengibarkan bendera setengah tiang sampai tanggal 14 September 2019. Jadi kita akan menetapkan masa berkabung nasional selama 3 hari sampai tanggal 14 September," ujar Menteri Sekretaris Negara Pratikno di Jakarta, Rabu (11/9/2019) malam.,#GrowFearless with Fimela</t>
  </si>
  <si>
    <t>https://www.fimela.com/lifestyle-relationship/read/4060797/rencana-pemakaman-bj-habibie-di-taman-makam-pahlawan-kalibata-hari-ini</t>
  </si>
  <si>
    <t xml:space="preserve"> Tempat Duduk Prioritas (TDP) di ,memang kerap menjadi rebutan. Jumlahnya yang tidak sebanding dengan penumpang lanjut usia, ibu hamil, penyandang disabilitas, serta ibu membawa anak, memunculkan aturan tidak tertulis di dalam ,; Siapa cepat, dia dapat.  ,Penumpang yang bukan prioritas pun juga menuntut hak mereka untuk mendapatkan tempat duduk. Alasannya, jarak tujuan sangat jauh. Atau, terlalu lelah usai bekerja, hingga mengantuk. Kursi non prioritas  yang penuh pun jadi ikut diperebutkan.  Tidak jarang penumang lain duduk dan bahkan tidur di bangku prioritas. ,Korbannya, tentu saja penumpang yang berhak atas kursi tersbut. Di antara seluruh penumpang prioritas, ibu hamil menjadi sorotan. Tidak jarang, ibu hamil harus mencari tempat duduk kosong, atau orang yang berbaik hati mau memberikan tempat duduknya, dari gerbong ke gerbong. ,Belum lagi kasus ibu , dengan usia kandungan pertama tidak dipercaya penumpang lain. Karena perutnya belum membesar, mereka dianggap pura-pura untuk mendapatkan tempat duduk. Meskipun pernah ada beberapa kasus seperti ini, ibu hamil sepertinya menjadi salah satu penumpang prioritas yang paling sulit mendapat tempat duduk. Terlepas peliknya masalah rebutan kursi dan kapasitas bangku yang terlalu sedikit untuk para penumpang yang membeludak di jam-jam sibuk, kenapa ibu hamil harus mendapatkan tempat duduk di ,Sejak awal, ibu hamil masuk ke dalam daftar orang-orang yang berhak duduk di bangku prioritas. Bahkan, kini ibu hamil yang baru menaiki kereta penuh pun akan dicarikan tempat duduk oleh petugas dan penumpang KRL lainnya. Meski usia kandungan masih trimester pertama, kenapa ibu hamil tetap harus diberikan tempat duduk? ,Menurut Dr. dr Agus Supriyadi SpOG (K) M.Kes, risiko besar ternyata mengancam ibu hamil yang menempuh perjalanan jauh. Menurutnya, jika usia kandungan lebih dari 5 bulan, berdiri terlalu lama menimbulkan kelelahan. ,"Bila kehamilan cukup besar, lebih dari 5 bulan, kadang-kadang perjalanan jauh dengan berdiri menimbulkan kelelahan dengan beban kehamilannya, sehingga menimbulkan kontraksi atau kram perut yang dapat memicu persalinan atau lahir prematur," jelasnya, pada saat dihubungi tim Fimela.com. ,Selain itu, lanjutnya, kehamilan muda pun tetap memiliki risiko besar. Kelelahan akibat berdiri terlalu lama membuat ibu hamil dengan usia kandungan trimester pertama dapat mengalami keguguran. ,"Pada kehamilan muda, bila si ibu tipe rahimnya tidak kuat, dan timbul kontraksi, dapat memicu keluarnya flek (darah). (Hal ini bisa) menimbulkan ancaman keguguran," tandasnya. ,#Growfearless with FIMELA</t>
  </si>
  <si>
    <t>https://www.fimela.com/lifestyle-relationship/read/4059530/rebutan-kursi-kenapa-ibu-hamil-harus-duduk-di-commuter-line</t>
  </si>
  <si>
    <t xml:space="preserve"> Olahraga rutin sangat disarankan untuk menjaga , dan kebugaran tubuh. Tapi ada saat-saat tertentu yang justru sebaiknya kita perlu tidak berolahraga dulu. Dalam beberapa kondisi tertentu, kita justru disarankan untuk tak melakukan olahraga.,Umumnya, kita sebaiknya tak berolahraga dulu bila , sedang dalam keadaan sakit. Bila sedari awal, tubuh sudah tidak dalam keadaan fit, lebih baik perbanyak istirahat. Berikut ini lima kondisi yang sebaiknya tak berolahraga dulu.,Dilansir dari , jika sedang demam, lebih baik istirahat saja. Demam berarti tubuh kita sedang berjuang untuk melawan penyakit. Berolahraga dalam keadaan demam hanya akan membuat tubuh makin terbebani dan membuat demam jadi susah reda. Belum lagi dengan suhu tubuh yang sudah meningkat, berolahraga hanya akan makin memperparah kondisi tersebut.,Bila sedang mengalami cedera, beri waktu tubuhmu untuk pulih dan sembuh terlebih dahulu. Memaksakan diri olahraga dalam kondisi cedera bisa berisiko memperparah kondisinya. Kalaupun ingin berolahraga, coba fokus saja pada latihan untuk menenangkan pikiran dan mental, seperti meditasi atau yoga yang mudah.,Olahraga rutin bisa bantu meningkatkan kekebalan tubuh agar tidak gampang terserang flu. Tapi kalau sudah sakit flu, hindari olahraga untuk sementara waktu. Jika memaksakan diri olahraga dalam keadaan flu, tubuh akan makin sulit untuk segera sembuh. Fokus saja pada proses pemulihan dan kesembuhanmu terlebih dahulu sebelum berolahraga kembali.,Bergerak bisa bantu proses memulihkan nyeri otot karena dapat melemaskan kembali otot-otot tubuh serta mengalirkan oksigen untuk proses pemulihan. Tapi olahraga yang terlalu intens hanya akan membuat otot-otot tubuh makin sakit. Apalagi kalau nyeri otot yang dialami disebabkan oleh olahraga yang dilakukan sebelumnya, maka berilah waktu tubuhmu untuk pulih terlebih dahulu.,Jika tubuh masih sedikit capek, olahraga bisa menjadi aktivitas yang dapat menambah energi. Tapi kalau tubuh sudah terlalu capek, sebaiknya tidak berolahraga dulu. Karena kalau sudah kecapekan, sulit bagi kita untuk tetap fokus berolahraga sehingga jadi berisiko tinggi mengalami cedera.,Jika sedang sakit, mengalami cedera, baru sembuh dari sakit, atau dalam proses pemulihan setelah melahirkan, sebaiknya fokus dulu mengembalikan kesehatan tubuh. Baru setelah itu, kita bisa melakukan olahraga sesuai dengan kenyamanan tubuh.,#GrowFearless with FIMELA</t>
  </si>
  <si>
    <t>https://www.fimela.com/lifestyle-relationship/read/4059983/5-kondisi-yang-sebaiknya-tak-olahraga-dulu</t>
  </si>
  <si>
    <t xml:space="preserve"> Setiap orang punya kisah cinta yang unik. Ada yang penuh warna-warni bahagia tapi ada juga yang diselimuti duka. Bahkan ada yang memberi pelajaran berharga dalam hidup dan menciptakan perubahan besar. Setiap kisah cinta selalu menjadi bagan yang tak terlupakan dari kehidupan seseorang. Seperti kisah Sahabat Fimela yang disertakan dalam , ini.,***,Harapan memang menjadi salah satu keyakinan manusia untuk bisa memperoleh apa yang mereka inginkan. Manusia sebagai mahluk sosial tentunya juga memiliki rasa harapan terhadap manusia lain dengan tujuan mendapatkan kebahagiaan sesuai dengan keinginannya. Mendapatkan cinta yang tulus adalah salah satu harapan indah yang di’inginkan setiap insan manusia yang pernah merasakan jatuh cinta.,Aku pernah melabuhkan harapanku kepada seorang lelaki yang telah mampu mengobati rasa patah hatiku akan cinta pertamaku. Dia mampu membuatku untuk kembali merasakan indahnya jatuh cinta dan kembali menemukan harapan untuk bisa mendapatkan cinta yang tulus. Selama dua tahun menjalani hubungan ini, aku semakin memantapkan hatiku untuk tetap setia berada di sisinya dengan harapan dia bisa menjadi lelaki terakhir di hidupku.,Harapanku ternyata berbanding terbalik dengan kenyataan bahwa dia tidak memilihku untuk menjadikannya sebagai wanita terakhir di hidupnya. Meskipun aku tahu bahwa hubungan kami tidak berjalan seperti dulu lagi, namun hampir selama setahun aku berusaha untuk tetap terus mendekatinya walaupun tahu bahwa dia telah bersama wanita lain. Aku sadar bahwa rasa tulusku kepada dia seakan mulai berubah menjadi kebodohan semata untuk tetap berharap bisa kembali., ,Ketika hati sudah mulai lelah dengan segala tindakan yang kulakukan atas nama cinta, akhirnya aku pasrahkan semuanya kepada Sang Pemilik Hati. Aku mulai sadar bahwa untuk bisa mencintai orang lain dengan baik, maka kita harus bisa mencintai diri kita sendiri terlebih dahulu dengan lebih baik lagi. Saat perjuanganmu tidak dianggap oleh orang lain, maka waktunya kamu untuk lebih menghargai perjuangan hidupmu itu sendiri. Melepaskan semua harapan hampa yang telah menjadi beban di hidupmu dan mulai melanjutkan kehidupan barumu.,Kebahagiaan yang hakiki pada dasarnya bisa kita peroleh dari diri kita sendiri tanpa perlu berharap kepada orang lain. Gantungkan setiap harapanmu itu hanya kepada Sang Maha Kuasa, sehingga tidak akan kau temui rasa kecewa karena Tuhan lebih mengetahui apa yang terbaik untuk setiap hamba-Nya. Jalani hidup ini dengan memberikan cinta terbaik untuk dirimu sendiri agar mampu menjadikanmu sebagai pribadi yang lebih baik lagi.,#GrowFearless with FIMELA</t>
  </si>
  <si>
    <t>https://www.fimela.com/lifestyle-relationship/read/4060831/cintai-dirimu-sendiri-sebelum-mencintai-orang-lain</t>
  </si>
  <si>
    <t xml:space="preserve"> Setiap orang dapat melakukan ,pada diri masing-masing sampai batas tertentu. Namun, bagi sebagian orang, menjadi mawas diri adalah aspek penting yang wajib dilakukan dalam menjalani kehidupan.,Orang-orang ini mungkin terkesan menghabiskan banyak waktu untuk melamun dan hidup dalam dunia mereka sendiri. Tak jarang, sebelum berinteraksi dengan kenyataan, mereka akan berulang-ulang mengingat dan mencoba menganalisis apa saja hal yang telah terjadi dalam kehidupan secara berkala.,Seseorang yang rutin,i diri kerap membuat jurnal dalam pemikiran mereka, mendengarkan musik berjam-jam sendirian, sembil terhubung ke dunia batin. Dilansir dari ,, berikut beberapa , yang paling introspektif.,Cancer kerap memikirkan segala hal secara dalam. Dengan beragam emosi dan perasaan intuitif mereka, seorang Cancer membutuhkan waktu untuk mencernanya. Masuk akal tanda zodiak ini sangat terikat dengan rumah. Mereka harus kembali ke tempat yang paling aman, di mana mereka bisa meletakkan ‘baju besi’ dan menjadi diri mereka yang sebenarnya.,Mereka sangat emosional dan bergairah tentang kehidupan. Pada intinya, seorang Leo adalah seorang yang kreatif. Mereka terus mencari cara untuk mengekspresikan banyak perasaan mereka dan melalui seni, mereka dapat memproses apa pun yang terjadi di dalamnya. Karena kecenderungan alami terhadap seni ini, Leo adalah zodiak yang sangat introspektif. Mereka harus meninggalkan tindakan pada akhirnya dan cenderung ke jiwa mereka.,Scorpio rutin melakukan introspeksi diri. Bagaimanapun, mereka dikuasai oleh Pluto - planet segala sesuatu yang tersembunyi - yang berarti mereka terus mencari sisi gelap kehidupan. Scorpio tidak takut untuk menyelidiki segalanya lebih dalam dan mereka melakukan ini sendiri. Jika mengenal Scorpio, kalian pasti tahu semua tentang bagaimana mereka harus menghilang untuk sementara waktu dan memproses apa yang mereka pikirkan atau rasakan.,Karena Pisces diperintah oleh Neptunus - planet fantasi dan kabut - mereka selalu masuk ke dunia mimpi. Kenyataan seringkali sulit bagi mereka untuk dihadapi ketika mereka tidak punya waktu untuk introspeksi diri. Ketika mereka berada dalam mode introspektif, mereka sering mengulang ingatan, membayangkan skenario hipotetis, atau menyusun ide cemerlang. Terlepas dari apa itu, mereka perlu ada di kepala mereka untuk sementara waktu untuk melakukannya.,Mereka tidak dapat menghindari dunia batin mereka semudah yang lain dan ini adalah kekuatan sekaligus kelemahan. Sementara mereka cenderung menjadi makhluk yang sangat intuitif dan cerdas secara emosional, mereka mungkin menghabiskan terlalu banyak waktu di kepala mereka dan tidak cukup waktu untuk memperhatikan., ,#Growfearless with Fimela</t>
  </si>
  <si>
    <t>https://www.fimela.com/lifestyle-relationship/read/4059691/4-zodiak-ini-rutin-introspeksi-diri-dan-bercermin-dalam-menjalani-kehidupan</t>
  </si>
  <si>
    <t>10:42 WIB</t>
  </si>
  <si>
    <t xml:space="preserve"> Setiap orang punya kisah cinta yang unik. Ada yang penuh warna-warni bahagia tapi ada juga yang diselimuti duka. Bahkan ada yang memberi pelajaran berharga dalam hidup dan menciptakan perubahan besar. Setiap kisah cinta selalu menjadi bagan yang tak terlupakan dari kehidupan seseorang. Seperti kisah Sahabat Fimela yang disertakan dalam , ini.,***,Nama saya Ulfa, 27 tahun sudah menikah dan memiliki seorang anak. Inilah kisah cintaku. Jakarta 2015, tepatnya 4 tahun yang lalu, saya adalah wanita lajang energik dan punya banyak mimpi. Berkat mimpi itulah saya berani merantau ke Jakarta, dari seorang guru SMP di desa kemudian beralih profesi menjadi karyawan swasta di salah satu perusahaan besar di Indonesia.,Tahun 2016 adalah puncak kesuksesan sekaligus titik kehancuran karier saya, di mana hanya butuh satu tahun saja, saya bisa menaiki tangga karier ke level atas dan berharap terus naik. Sampai akhirnya tangga itupun hancur hanya dengan kalimat dari orangtua, “Kapan menikah?" Fokus saya pun terbagi, sampai akhirnya berdiskusi dengan orangtua dan mengambi keputusan untuk menghentikan langkah dan pulang ke kampung halaman, Indramayu.,Ketika pulang itulah saya dipaksa untuk menikah dengan orang yang tidak saya cintai. Kembali berdiskusi dengan orangtua dan diberiku waktu di tahun 2017 harus menikah. Akhirnya dengan beban target pernikahan, saya merantau kembali ke kota ketika kuliah dulu, yaitu Cirebon. Sebulan kemudian, saya diterima di salah satu perusahaan besar di Cirebon sebagai staf HRD&amp;GA, saya selalu antusias untuk belajar hal baru. Saking antusiasnya saya sangat menikmati pekerjaan saya, sampai pada titik saya teringat akan target pernikahan saya. Saya memang tidak punya pacar, tapi bukan berarti tidak laku, hanya lebih selektif karena inginnya mencari suami bukan pacar.,Akhirnya penantianku terjawab setelah satu bulan saya bekerja di perusahaan tersebut, saya didekatkan oleh beberapa teman dengan salah satu Co-Branch Manager bagian marketing, Angga namanya, laki-laki yang lebih tua satu tahun di atas saya itu nampak seperti anak yang baru lulus SMA, bahkan masih cocok ketika menggunakan seragam sekolah. Perawakannya yang kecil dan muka yang baby face tak mungkin ada niatan untuk mengajak menikah, pikir saya. Tapi ternyata saya salah. Benar kata pepatah, “Don’t judge a book from its cover.” Itu bener banget, tanpa banyak janji, tanpa rayuan bahkan khayalan semu, dia mendekatiku begitu nyata. Dengan perlakuan sopan dan lemah lembutnya, saya yakin semua wanita pasti luluh., ,Dekat tanpa status pacaran, selang 3 bulan kemudian saya pun memintanya datang ke rumah menemui orang ua saya. Pertemuan pertama itu membuatnya sangat gugup karena orangtua saya langsung melontarkan pertanyaan, “Kapan kamu menikahi anak saya?” Dalam suasana tegang ia pun menjawab dengan tenang, “Secepatnya, Pak." Jawaban tersebut langsung ditanggapi dengan antusias oleh orang tua saya. Mereka langsung menunjuk bulan akad nikah dan resepsi, Angga pun terkejut namun tetap tenang dengan berkata akan mendiskusikan terlebih dahulu dengan keluarga.,Lalu bagaimana keluarganya, setujukah? Tentu tidak. Diskusi cukup alot pun terjadi, namun akhirnya hari itu pun tiba. Akhir Januari keluarga Angga datang ke rumah untuk melamar. Dan berlangsunglah akad nikah 5 Februari 2017 dan resepsi pernikahan di gelar pada 7 Mei 2017. Kenapa terpisah? Orangtua saya ngirit budget, resepsi pernikahan saya digabung dengan khitan adik saya. Ya pasrah saja yang penting sudah memenuhi keinginan orangtua saya, dan saya menikah dengan orang yang saya pilih sendiri walaupun untuk waktu pelaksanaan pernikahan terkesan dipaksakan.,Layaknya pasangan suami istri yang diharapkan adalah segera mendapatkan momongan, begitupun kami. Nasihat dari orang tua yang meminta untuk menunda momongan tidak kami ikuti dan alhamdulillah selang 11 minggu tepatnya di bulan April saya dinyatakan hamil dan usia kandungannya sudah memasuki 8 minggu, dan ya memang ketika resepsi itu saya terlihat lebar banget karena sudah dalam kondisi hamil.,Dan waktu melahirkan pun tiba, dini hari di tanggal 18 November 2017 saya merasakan sakit yang berbeda dengan kandungan saya, terasa lebih dari sebelumnya. Sampai siang masih terasa sakit akhirnya di bawa ke bidan dan ternyata memang sudah pembukaan dua. Karena kondisi kaki saya yang bengkak akhirnya dirujuklah ke rumah sakit. Seumur hidup baru pertama kali menjadi pasien rumah sakit, kalau sakit mentok-mentok obat warung langsung sembuh.,Kata "caesar" pun sempet keluar dari mulut bidan yang memeriksa saya, apabila sampai esok hari anak saya tidak kunjung keluar. Tetapi saya masih berharap untuk bisa melahirkan normal. Dan tibalah suara tangisan anak saya terdengar di hari Minggu, 19 November 2017 pukul 05.00 betapa lega dan bahagianya saya karena melahirkan anakku secara normal. Setelah terpisah selama 5 jam akhirnya kami dipertemukan, untuk pertama kalinya saya akan menyusui bayi saya dan ternyata… betapa hancurnya hati saya di kala itu mengetahui kalau ASI saya tidak keluar. Iya sama sekali tidak keluar. Dan orangtua saya menyarankan untuk memberikan susu formula., ,Selang seminggu anak saya lahir, suami saya mendapatkan promosi dari kantornya. Naik jabatan alhamdulillah jadi manager tapi di luar kota. Sungguh indah rencana Allah, saya hanya manusia biasa yang mampu berencana tapi tetap rencana Allah yang terbaik. Melihat kondisi tersebut terlontar dari mulut orangtua saya untuk ikut suami bekerja dan meninggalkan anak saya dengan mereka. Setiap hari terlontar kata-kata tersebut, membuat saya stres dan tidak betah di rumah. Akhirnya dengan segala kebodohan saya, saya meninggalkan anak saya dan pergi ke suami, mencari kerja di Tegal selama 3 bulan dan tak kunjung mendapatkan hasil.,Setiap hari menangis mengingat anak saya, akhirnya suami meyakinkan saya untuk mengurus anak bersamanya di Tegal. Dan ternyata itu adalah kebodohan saya yang lain, karena saya yang tidak tahu apa-apa berani mengambil risiko besar itu. Dan betul saja, belum-belum anak saya mencret dan panas tinggi. Orang tua saya panik dan langsung berkunjung ke Tegal untuk membawa kembali anak saya.,Selang tiga bulan saya mencari kerja lagi dan tetap tidak mendapatkan hasil, mungkin karena setengah hati. Sampai akhirnya tekad saya yang sudah teramat bulat untuk mengasuh anak saya seorang diri dan ketika itu sudah 6 bulan, usia yang cukup untuk mencoba mengurusnya sendiri. Alhamdulillah berjalan lancar sampai anak saya bisa berjalan di usia genap 12 bulan dan mulai berbicara di usia 18 bulan.,Lalu bagaimana orangtua saya, sudah percayakah terhadap saya? Tentu tidak. Setiap hari melakukan panggilan video untuk melihat kondisi anak saya dan untuk menyuruh saya untuk kerja. Setiap hari? Ya setiap hari, bahkan sehari bisa dua kali. Lalu saya bagaimana, streskah? Ya sangat. Sampai akhirnya hari itu pun datang ketika usia anak saya 21 bulan saya menyerah dan mencari kerja. Dan inilah saya sekarang, sebagai guru privat les, sesekali ikut lomba menulis ini itu, mengisi kelas inspirasi, mengikuti ajang internasional yang bisa saya ikuti.,Inilah saya dengan rasa bersalah dan penyesalan yang mungkin akan menimpa saya di kemudian hari. Inilah isi hati saya. Saya tinggal sendiri di Cirebon, suami saya di Tegal dan anak saya di Indramayu. Rasa cinta saya yang teramat besar kepada anak dan suami tetap kalah dengan ketakutan akan masa depan., ,#GrowFearless with FIMELA</t>
  </si>
  <si>
    <t>https://www.fimela.com/lifestyle-relationship/read/4060826/meraih-kebahagiaan-dengan-cinta-butuh-perjuangan-besar</t>
  </si>
  <si>
    <t>10:25 WIB</t>
  </si>
  <si>
    <t xml:space="preserve"> Siapa yang tak kenal dengan lagu legendari dan viral terus menerus berjudul ,? Ya, lagu yang digemari oleh setiap anak-anak di seluruh dunia ini begitu melekat di telinga. Tak hanya itu, gerakan tariannya pun juga begitu mudah untuk dihafal.,, adalah salah satu lagu yang sangat terkenal secara global dan menceritakan tentang kehidupan The Shark Family. Setelah memasuki #32 Billboard Hot 100, lagu ini menjadi Top 50 dalam jangka waktu 174 minggu, sambil menduduki #1 Kids Digital Song Sales Chart, Video tarian Baby Shark telah dilihat sebanyak 3,2 miliar kali, membuatnya menjadi video ke-7 paling ditonton sepanjang sejarah di YouTube.,Kabar baik, Pinkfong dan promotor ‘Bintang Kecil’ dengan bangga mempersembahkan “Pinkfong “Baby Shark” Live Musical”, pada bulan Oktober 2019 mendatang di Indonesia.,Pertunjukan ini akan mengisahkan tentang The Shark Family yang hidup dengan damai bersama dengan tetangga-tetangganya di laut. Sampai suatu ketika si Baby Shark yang periang menghilang! Yuk, saksikan bersama kisah petualangan seru bersama Daddy Shark dan Pinkfong mencari Baby Shark.,Diramaikan dengan lagu dan tarian yang menjadi fenomena global oleh Pinkfong, yaitu ‘Baby Shark’. Pertunjukan yang spesial ini akan menghibur banyak sekali penggemar beragam umur, dalam mengikuti petualangan Pinkfong dan Baby Shark mengarungi lautan, melakukan nyanyian dan tarian lagu-lagu klasik maupun lagu baru seperti Five Little Monkeys, Wheels on the Bus, Jungle Boogie, Monkey Banana Dance dan tentunya, ,!, , ,Pertunjukan musikal ini akan hadir di tiga kota besar yaitu Yogyakarta, Surabaya dan Jakarta mulai dari 18 Oktober 2019. ,1. Graha Pradita Jogja Expo Centre, Yogyakarta,(18 Oktober–20 Oktober 2019),2. Convention Hall Tunjungan Plaza, Surabaya,(25 Oktober–27 Oktober 2019),3. Basket Hall Senayan, Jakarta,(1 November–3 November 2019),“Kami sangat bersemangat untuk dapat menjadi partner dengan Pinkfong untuk menghidupkan sensasi global Baby Shark di Jogjakarta, Surabaya, dan Jakarta. Pertunjukan ini akan menjadi pengalaman yang sangat menyenangkan dan interaktif untuk dapat dinikmati oleh seluruh keluarga,” jelas Roderick Tjandra, selaku Managing Director Bintang Kecil.,Tiket untuk “Pinkfong “Baby Shark” Live Musical” dapat dibeli mulai dari tanggal 29 Agustus secara online di , www.tiket.com/baby-shark. Untuk informasi lebih lanjut, kunjungi www.pinkfonglivemusical.id.,#GrowFearless with Fimela</t>
  </si>
  <si>
    <t>https://www.fimela.com/lifestyle-relationship/read/4060882/baby-shark-live-musical-hadir-di-indonesia-yuk-joget-bersama-lagu-kegemaran-buah-hati</t>
  </si>
  <si>
    <t xml:space="preserve"> Terdapat beberapa , yang mengharapkan hal-hal untuk selalu berjalan sesuai keinginan mereka. Mereka berpikir positif dan hal ini membawanya pada keberuntungan dan kesuksesan. Karena sikap dan pikiran adalah segalanya, yanga mampu mewujudkan keinginanmu.,Saat seseorang percaya dirinya bisa mendapatkan yang terbaik, mereka akan menujukkan pada dunia bahwa hal tersebut adalah mungkin terjadi. Saat itu, zodiak-zodiak ini akan merasa bersyukur karena apa yang terjadi pada diri mereka adalah yang seharusnya didapatkan.,Seperti tingga di tempat yang menyenangkan. Saat mereka hidup dalam kemiskinan, namun tidak membiarkan dirinya terpuruk. Mereka berpikir dengan positif bahwa situasi ini akan berlalu, zodiak-zodiak ini percaya mereka bisa hidup layak dan bebas dari kemelaratan.,Sikap postif inilah yang mendorong mereka ke tempat yang lebih baik dan keadaan pikiran yang tenang. Lantas apa saja , yang memiliki sikap positif dan kepercayaan bahwa diri mereka berhak bahagia? Berikut penjelasannya seperti dilansir dari , Kamis (12/9/2019). ,Zodiak ini hanya memiliki keyakinan bahwa dirinya berhak mendapatkan apa yang diinginkan. Capricorn tidak punya apa-apa namun mereka akan membuktikan bahwa mereka sempurna. Mereka menjelajahi dunia seperti miliknya. Capricorn merasa dunia adalah untuk ditaklukkan oleh mereka, sehingga tidak ada kesulitan yang berarti jika kita mau berdamai dengan dunia., Virgo ini tidak banyak meminta, tetapi ketika mereka bertanya, mereka berharap semua bisa memberikan jawaban yang memuaskannya. Virgo adalah seorang misionaris. Saat sedang dalam suatu misi, mereka akan meninggalkan orang-orang di sekitarnya untuk menyelesaikan masalah.,Virgo bersifat pejuang dan pemberontak sehingga akan melawan siapa saja yang memiliki pendapat yang berbeda Dengan mereka. Capricorn berpikir posiitif bahwa mereka merasa berhak atas pendapat mereka dan membuat orang lain juga harus mengikutinya., ,Leo sangat mengharapkan pujian, pemujaan, penyembahan dari teman dan keluarganya. Mereka sepenuhnya percaya bahwa dirinya berhak atas kehidupan yang kaya dan terhormat.,Leo sangat memikirkan diri mereka sendiri sehingga membuat orang-orang kagum. Pemikirannya yang positif bahwa dirinya layak menarik perhatian orang banyak. Leo merasa berhak atas takhta dan pemimpin dalam kelompoknya., ,Zodiak Aries adalah yang memiliki pikiran positif dan semangat juang. Mereka bersikap ambisius jika menginginkan sesuatu. Aries tidak puas jika mendapatkan kurang, mereka hanya berharap lebih banyak karena sadar dirinya mampu mendapatkannya.,Aries pantang mundur sedikit pun untuk mewujudkan keinginannya. Mereka melangkah dan berusaha untuk mencapai kesuksesan dan orang yang dipandang. Pikiran positifnya ini mengantarkan Aries pada kesuksesan dan keberhasilan.,#GrowFearless with Fimela</t>
  </si>
  <si>
    <t>https://www.fimela.com/lifestyle-relationship/read/4059730/4-zodiak-yang-selalu-berpikir-positif-dalam-menggapai-tujuan</t>
  </si>
  <si>
    <t xml:space="preserve"> Kehidupan , kini nampak bahagia dan menyenangkan sebagai anggota Kerajaan Inggris. Namun siapa sangka, Duchess of Cambridge ternyata pernah menjadi korban , semasa remaja.,Melansir dari Dailymail pada Kamis (12/9/2019) , terpaksa pindah sekolah akibat di-, oleh teman-temannya di sekolah. Sebelum pindah, kate Middleton sempat bersekolah di sekolah swasta khusus perempuan bernama Downe House.,Beberapa teman sekolahnya mengejeknya karena dianggap terlalu kurus dan lemah lembut. Sehingga menjadi sasaran empuk untuk dijadikan objek , bagi teman sekelasnya yang lebih tegas. , pun juga dikenal pendiam sehingga memudahkan banyak orang untuk mengejeknya., ,Ia hanya menghabiskan dua tahun di sana dan kemudian pindah ke Marlborough College. Sekolah ini cukup jauh letaknya dari rumah Kate di daerah Wiltshire.,Ketika pindah ke sekolah baru pun, teman-temannya melihat Kate sebagai sosok yang pemalu dan pendiam. Namun, Kate dinilai cukup pandai beradaptasi sehingga ia bisa menjalani pendidikannya dengan lancar.,Untuk memahami lebih dalam tentang beauty bullying, yuk daftarkan diri kamu , dan raih kesempatan untuk menghadiri Fimela Fest 2019. ,#GrowFearless with Fimela</t>
  </si>
  <si>
    <t>https://www.fimela.com/lifestyle-relationship/read/4060861/fimela-fest-2019-kate-middleton-ternyata-pernah-jadi-korban-beauty-bullying-ketika-remaja</t>
  </si>
  <si>
    <t xml:space="preserve"> Pada tanggal 23 Agustus dan berakhir di 22 September merupakan zona , Virgo. Pada musim Virgo ini akan membawa pengaruh pada beberapa zodiak lainnya, sehingga mereka akan lebih beruntungan dan mengalami masa terbaiknya.,Energi positif datang dari banyak hal. Beberapa zodiak akan merasakan energi yang selaras dengan kehidupannya. Keseimbangan ini menciptakan lebih banyak ruang untuk peluang dan permulaan baru. Hal ini yang akan dialami oleh beberapa zodiak di bulan Virgo ini.,Lantas zodiak apa saja yang akan mengalami masa terbaiknya di rentang bulan 23 Agustus-22 September ini? Berikut penjelasannya yang dilansir dari situs , Rabu (11/9/2019). Apakah kamu salah satu dari , yang beruntung tersebut?,Hatimu akan dinyalakan dengan api sedemikian dalam sehingga yang mungkin belum pernah kamu alami atau lihat sebelumnya. Ungkapan ini berarti Taurus akan mengalami keberuntungan dalam hubungan percintaannya. Jika kamu lajang, bersiaplah untuk pintu-pintu cinta yang akan terbuka.,Kemudian kamu yang sedang menjalin hubungan, kamu akan merasakan perubahan besar dan komitmen yang semakin kuat. Dan, terakhir jika kamu tidak dalam pencarian cinta saat ini, kamu dapat menyalurkan momen romantis ini dengan cara kreatif yang sangat memuaskan.,Jika kamu menunda berbelanja sepanjang musim panas, bersiaplah untuk bersenang-senang belanja pakaian di musim gugur. Pada bulan ini penghasilanmu meledak. Leo  akan selalu beruntung dalam hal finansial selama kamu memaksa diri untuk melakukan hal yang terbaik dari dirimu.,Dengan kata lain, kamu melakukannya dengan sangat baik, tetapi harus menjaga momentum tetap berjalan. Alih-alih bersantai dan menghabiskan kekayaan cobalah untuk mempertimbangkan cara untuk menghasilkan uang lebih banyak lagi.,Jadi untuk , Leo, belanjakan sedikit, dan kemudian kembali bekerja dan terus tambahkan uang ke tabungan, selama energi positif ada di sekitar mendukung pertumbuhan keuanganmu., ,Ini bulan ulang tahunmu Virgo, jadi jelas kamu akan merasakan energi baik yang lebih banyak daripada orang lain. Kamu mendapatkan perhatian lebih saat ini, karena zodiak lain ada di belakang untuk menciptakan kehidupan, harapan, dan impianmu.,Pada bulan ini kamu akan memiliki lebih banyak keberanian, dorongan, dan energi positif, serta lebih banyak daya tarik, pesona, dan keindahan. Sekarang adalah waktu untuk meraih apa pun yang diinginkan dalam hidup, kamu memiliki momen yang selaras untuk menjadi sukses., ,Saat ini adalah saat di mana kamu akan banyak memikirkan harapan, impian, dan rencana jangka panjang. Jika ada sesuatu yang ingin dicoba, sekaranglah saatnya untuk melangkah keluar dari zona nyaman dan meraihnya.,Namun, penggunaan energi yang terbaik adalah terhubung dengan komunitas. Apakah itu tempat tinggalmu, tempat berolahraga, orang-orang yang menikmati hobi atau minat yang sama. Mereka akan menjadi orang-orang yang paling kamu syukuri dan memiliki mereka dalam hidup akan memberikan keberuntungan pada dirimu.,#GrowFearless with Fimela</t>
  </si>
  <si>
    <t>https://www.fimela.com/lifestyle-relationship/read/4059082/4-zodiak-ini-akan-alami-masa-terbaik-di-bulan-agustus-september-2019</t>
  </si>
  <si>
    <t>11:38 WIB</t>
  </si>
  <si>
    <t xml:space="preserve"> , atau kencan buat pertama kali seringkali membuat seseorang merasa grogi, khawatir dan deg-degan. Perasaan grogi saat menjalani kencan pertama adalah hal yang wajar. Meski sebelumnya dirimu pernah menjalani kencan pertama dengan beberapa teman pria, setiap kali momen ini datang lagi tentunya ini akan membuatmu merasa gugup.,Agar perasaan gugup dan grogi sedikit berkurang di momen kencan pertama, ada beberapa hal yang perlu diperhatikan. Melansir dari laman ,, berikut cara mengurangi perasaan grogi saat kencan pertama.,Itulah beberapa cara yang bisa dilakukan untuk mengurangi perasaan grogi saat ,. Usahakan agar tidak berharap secara berlebihan di kencan pertama ini demi menjaga perasaanmu dari sakit hati atau kecewa jika saja kencanmu tak lanjut ke hubungan yang lebih serius selanjutnya.,#GrowFearless with FIMELA</t>
  </si>
  <si>
    <t>https://www.fimela.com/lifestyle-relationship/read/4060920/cara-mengurangi-perasaan-grogi-saat-kencan-pertama</t>
  </si>
  <si>
    <t xml:space="preserve"> Hidung berair, sakit tenggorokan, batuk, hidung tersumbat, sakit badan ringan dan sakit kepala, bersin, dan demam ringan biasa terjadi karena ,menyerangmu.,"Pilek biasa adalah infeksi virus pada tenggorokan dan hidung, juga dikenal sebagai saluran pernapasan bagian atas. Banyak jenis virus yang dapat menyebabkan flu biasa, tetapi penyebab paling umum adalah rhinovirus, ”kata Adiba Khan, MD, dokter keluarga di Northwestern Medicine Lake Forest Hospital, dilansir dari ,.,Agar , tidak mengganggu aktivitasmu, ada beberapa cara alami menghentikan pilek. Jadi sahabat Fimela tidak perlu repot pergi ke dokter.,Penelitian menunjukkan bahwa orang yang tidak mendapatkan cukup vitamin D lebih mungkin untuk menderita infeksi saluran pernapasan atas — menyebabkan batuk, tenggorokan gatal, atau hidung tersumbat. “Beberapa penelitian telah menunjukkan bahwa menambahkan 400 unit internasional vitamin D per hari dapat mencegah infeksi pernapasan,” kata Dr. Khan.,Mendapatkan cukup vitamin D bisa dengan mengonsumis seperti salmon, daging sapi, kuning telur, susu yang diperkaya dan jus jeruk, keju, dan jamur.,Sahabat Fimela mungkin sangat sering menyentuh wajah tanpa disadari. Bahkan, satu penelitian kecil 2008 menemukan bahwa para peserta menyentuh wajah mereka rata-rata 16 kali per jam. Ini adalah alasa utama virus dapat menyerangmu melalui orang lain.,Virus itu dapat masuk ke tubuh jika tangan tidak dibersihkan dengan benar, menurut Centers for Disease Control dan Pencegahan (CDC). “Virus juga menyebar melalui kontak kulit ke kulit, seperti jabat tangan,” kata Dr. Clements.,Jadi tidak ada salahnya jika mencuci tangan dengan bersih setiap kali selesai melakukan aktivitas. Gunakan sabun dan gosok setidaknya selama 20 detik. ,Tanpa disadari handphone menyimpan banyak virus, bayangkan saja di mana kita meletakan handphone kita.,Untuk mendisinfeksi ponsel, Apple menyarankan menggunakan lap desinfektan Lysol atau Clorox. Pastikan untuk mematikan ponsel, lap handphone dengan cairan tersebut, dan keringkan dengan kain lembut yang bebas serabut.,National Sleep Foundation merekomendasikan setidaknya 7 hingga 9 jam tidur per malam. Tidur teratur dapat mencegah dari penyakit pilek atau flu., ,#Growfearless with Fimela</t>
  </si>
  <si>
    <t>https://www.fimela.com/lifestyle-relationship/read/4059292/4-cara-mengatasi-pilek-secara-alami</t>
  </si>
  <si>
    <t>13:19 WIB</t>
  </si>
  <si>
    <t xml:space="preserve"> Cinta merupakan perasaan yang tak bisa ditebak kapan datangnya, kepada sosok siapa berlabuh dan berakhir seperti apa. Ada orang-orang yang jatuh cinta pada orang yang baru dikenal beberapa bulan bahkan hari. Tapi, ada orang-orang yang tak bisa jatuh cinta ke orang lain kecuali pada sahabatnya sendiri.,Melansir dari laman ,, ada beberapa , yang sangat mudah jatuh cinta atau jatuh hati pada sahabatnya sendiri. Meski zodiak ini sering mengelak mengenai perasaannya yang sesungguhnya, ia tak bisa mengelak dari sahabatnya sendiri.,Inilah beberapa zodiak yang sering dan mudah jatuh hati pada sahabatnya sendiri.,Zodiak pertama yang sering dan mudah jatuh hati pada sahabatnya sendiri adalah aries. Mereka yang berzodiak aries tak bisa mengelak bahwa kenyamanan bersama sahabatnya membuatnya jatuh cinta. Bagi aries, sahabatnya adalah orang yang benar-benar sesuai denga karakter pribadinya dan mengertinya dengan sangat baik.,Tidak sedikit pemilik zodiak gemini yang jatuh hati atau jatuh cinta pada sahabatnya sendiri. Dibandingkan jatuh cinta pada orang baru yang belum terlalu dikenalnya, jatuh cinta ke sahabatnya akan membuatnya merasa nyaman dan percaya bahwa ia tidak salah melabuhkan hatinya. Gemini tidak jarang jatuh cinta pada sahabatnya yang telah memiliki kekasih atau pasangan.,Mereka yang berzodiak sagitarius juga termasuk zodiak yang sering dan mudah jatuh cinta pada sahabatnya sendiri. Sagitarius akan blak-blakan mengungkapkan perasaannya meski ia sadar apa yang ia ungkapkan bisa menodai persahabatannya.,Itulah beberapa,yang dikenal sering dan mudah jatuh hati atau jatuh cinta pada sahabatnya sendiri. Dari beberapa zodiak di atas, adakah salah satunya zodiakmu? Pernahkah dirimu jatuh cinta pada sahabatmu sendiri Sahabat Fimela?, ,#GrowFearless with FIMELA</t>
  </si>
  <si>
    <t>https://www.fimela.com/lifestyle-relationship/read/4061032/3-zodiak-yang-mudah-jatuh-hati-pada-sahabatnya-sendiri</t>
  </si>
  <si>
    <t>13:37 WIB</t>
  </si>
  <si>
    <t xml:space="preserve"> Ingin membuat olahan , yang enak? Coba bikin salad kentang mayo ini. Bisa bikin kenyang tahan lebih lama dan bergizi. Berikut resep yang bisa dicoba.,1. Rebus kentang, potong kotak-kotak.,2. Rebus telur, potong kotak-kotak.,3. Untuk membuat sausnya, campurkan bawang bombay yang sudah diiris kotak-kotak dengan mayonaise, garam, lada hitam, dan gula. Aduk rata.,4. Campur kentang dan telur dengan saus mayonaise. Tambahkan daun peterseli. Aduk rata.,Selamat mencoba!,#GrowFearless with FIMELA</t>
  </si>
  <si>
    <t>https://www.fimela.com/lifestyle-relationship/read/4061038/resep-salad-kentang-mayo</t>
  </si>
  <si>
    <t>13:26 WIB</t>
  </si>
  <si>
    <t xml:space="preserve"> Selama ini kita tahu bahwa kulit kentang biasanya akan dibuang setelah dikupas. Orang berpikir kulit kentang tak memiliki kegunaan atau tak bisa dimanfaatkan lebih jauh. Padahal kulit ,menyimpan banyak nutrisi sama pentingnya dengan daging kentang itu sendiri.,Kulit kentang mentah yang baru dikupas , serta mineral seperti magnesium, kalium, dan fosfor yang dibutuhkan kulit. Kulit kentang membantu mencerahkan kulit secara alami.,Ini karena, ,.,Cara sederhana memanfaatkannya adalah dengan mencuci bersih ,dengan cara menyikat kulitnya dari tanah. Kemudian kupas kentang, blender halus dan jadikan masker dan menggosoknya merata untuk membantu mengangkat sel-sel kukit mati. Atau bisa juga menempelkan kulit kentang di area yang ingin dirawat, seperti di bawah mata atau di bekas jerawat.,#GrowFearless with FIMELA</t>
  </si>
  <si>
    <t>https://www.fimela.com/lifestyle-relationship/read/4060989/jangan-dibuang-ini-manfaat-kupasan-kulit-kentang-untuk-kulit</t>
  </si>
  <si>
    <t xml:space="preserve"> Kulit kentang jangan dibuang, ada banyak nutrisi penting yang terkandung di dalamnya, seperti vitamin C, B1, B3, dan B6 yang berperan sebagai antioksidan tinggi serta mineral seperti magnesium, kalium, dan fosfor yang dibutuhkan kulit.,Namun kandungan yang paling besar dalam ,adalah serat yang sehat. ,, ini dia resepnya.,Setelah dingin dan kering, simpan keripik kulit kentang di dalam wadah tertutup. Keripik kentang oven bisa dinikmati begitu saja atau dengan saus favorit.,#GrowFearless with FIMELA</t>
  </si>
  <si>
    <t>https://www.fimela.com/lifestyle-relationship/read/4061036/punya-nutrisi-tinggi-ini-cara-mengolah-kulit-kentang-agar-bisa-dimakan</t>
  </si>
  <si>
    <t xml:space="preserve"> Karena kulit pisang terasa sepat, orang akan langsung membuangnya dan mengira bahwa kulit pisang tak bisa dimakan. Meski memang tampak tidak berguna, tapi ternyata ,memiliki kandungan nutrisi yang bisa dimanfaatkan tubuh.,Sebuah penelitian tahun 2011 yang diterbitkan dalam , menemukan bahwa ,Orang memang tak bisa memakan kulit pisang begitu saja, jadi cara yang bisa dicoba adalah mencuci bagian kulit luarnya dan mencampurkannya ke dalam jus buah. Potong bagian ujung-ujungnya dan tambahkan ke dalam jus buah yang diblender halus., dengan cara menggosokkannya. Tinggal menghaluskan kulit pisang kemudian membubuhkannya pada jerawat agar mengurangi radang, dan pada luka agar darahnya berhenti dan mempercepat penutupan luka.,Jadi, jika ingin memaksimalkan potensi buah ,, makan juga kulitnya.,#GrowFearless with FIMELA</t>
  </si>
  <si>
    <t>https://www.fimela.com/lifestyle-relationship/read/4061136/diabetes-hingga-kanker-ini-manfaat-kulit-pisang-untuk-kesehatan</t>
  </si>
  <si>
    <t>16:40 WIB</t>
  </si>
  <si>
    <t xml:space="preserve"> Setiap orang pasti memiliki karakter masing-masing yang tak pernah sama antara satu dan lainnya. Ada beberapa orang dengan karakter super mandiri, tangguh bahkan terkesan garang atau menakutkan. Tapi, tidak sedikit orang yang memiliki karakter manis, manja dan menggemaskan.,Melansir dari laman ,, , menjadi salah satu penentu karakter seseorang. Ada beberapa zodiak yang dikenal begitu manja dan menggemaskan. Para pemilik zodiak ini tak jarang juga begitu menjengkelkan namun tetap bikin kangen.,Inilah beberapa zodiak yang dikenal manja dan menggemaskan tersebut.,Mereka yang berzodiak virgo adalah pribadi yang manja dan menggemaskan. Namun tetap hati-hati menghadapi sikap manjanya. Tidak jarang virgo kelewatan manja dan membuat sikapnya dinilai sangat egois serta menyebalkan.,Mereka yang berzodiak taurus juga dikenal sebagai pribadi manja dan menggemaskan. Taurus harus diperlakukan dengan hati yang tulus dan kesabaran yang tinggi. Selain sangat manja, taurus juga suka memanjakan orang yang dicintainya.,Para pemilik zodiak cancer juga dikenal sebagai pribadi yang manja. Cancer akan manja pada orang yang benar-benar dicintainya. Cancer tidak jarang bersikap sangat meggemaskan di hadapan pasangannya demi membahagiakan pasangan.,Di balik sikapnya yang terkenal keras kepala dan tegas, scorpio ternyata juga pribadi yang sangat manja. Scorpio akan berlaku sangat manja kepada orang yang dicintainya dengan tulus.,Pemilik zodiak ini juga terkenal dengan sifat manjanya. Libra juga termasuk pribadi yang menggemaskan dan mengesankan. Libra adalah sosok yang bisa membuat siapa saja mudah jatuh cinta padanya terutama karena kepolosannya.,Itulah beberapa , yang dikenal sangat manja dan menggemaskan. Dari beberapa zodiak di atas, adakah salah satunya zodiakmu?,#GrowFearless with FIMELA</t>
  </si>
  <si>
    <t>https://www.fimela.com/lifestyle-relationship/read/4061061/5-zodiak-yang-dikenal-sangat-manja-dan-menggemaskan</t>
  </si>
  <si>
    <t xml:space="preserve"> Bagi sebagian perempuan yang gemar berpetualang, ,mungkin tidak begitu mengkhawatirkan dibandingkan dengan ,Telat , memang menjadi salah satu masalah yang banyak perempuan alami. ,Wajar saja, stres hingga terlalu lelah memang bisa memengaruhi siklus haid mundur atau maju beberapa hari. Namun, sebagian perempuan mengalami telat haid hanya ketika mereka sedang melakukan perjalanan jauh ,Ketika sudah pulang sampai ke kota tempat tinggal, biasanya haid akan datang beberapa hari setelahnya. ,Ternyata, Self.com menulis, ,memang bisa memengaruhi siklus menstruasi, ,Jadi, ,memang bisa mengganggu ritme ,Ritme ini berperan besar dalam cara kerja hormon. Ritme ini menjadi salah satu alasan kenapa ,bikin haidmu telat. ,Menurut Carla Bossano, M.D., seorang asisten profesor ginekologi dan kebidanan di Johns Hopkins University School of Medicine, mengatakan kepada Self.com, kalau ritme ,ini menjadi penyebab tubuhmu merespon terhadap terang dan gelap, termasuk mengatur fluktuasi hormon perempuan pada tubuhnya. Sementara, hormon dalam tubuh perempuan sangat menentukan siklus ,. ,Jadi, ketika ,jauh dan ada perbedaan zona waktu, ritme ,masih membuat tubuhmu bekerja sesuai zona waktu tempat kamu tinggal atau berangkat. National Institute of General Medical Sciences menjelaskan, inilah yang menyebabkan kenapa ,jauh bisa mengacak-acak siklus menstruasimu. ,Selain itu, ,juga bisa menyebabkan kurang tidur. Bisa karena ,atau juga terlalu lelah dan banyak begadang sambil melihat-lihat kota yang dikunjungi hingga larut malam. ,Jadi, jangan panik dulu ketika siklus menstruasimu sedikit berubah selama ,Apa lagi kalau jalan-jalan ke tempat jauh yang melewati zona waktu. ,#Growfearless with FIMELA</t>
  </si>
  <si>
    <t>https://www.fimela.com/lifestyle-relationship/read/4059407/bisakah-traveling-bikin-telat-datang-bulan</t>
  </si>
  <si>
    <t xml:space="preserve"> Terkadang ketika kita ingin ,makanan, warna makanan yang kecokelatan akan tampak lebih cantik dan enak dipandang. Ada kesan bahwa gorengan yang hitam tidak tampak sehat, dan memang benar. Gorengan yang tampak berwarna hitam bukan hanya tak enak dipandang tapi juga tampak tidak berkualitas.,Ini caranya agar makanan yang digoreng tidak berwarna gelap atau hitam,Selalu gunakan minyak baru jika ingin hasil gorengan cantik kecokelatan. Minyak lama pasti akan berubah warna karena hasil pemanasan dan makanan yang digoreng.,Jika masih ingin menggunakan minyak lama, saring dulu minyaknya dari sisa remah-remah makanan yang digoreng, dengan begini minyak akan bersih dan tidak membuat makanan hitam.,Ambil sedikit nasi putih dan buat kepalan, lalu goreng ke dalam minyak yang keruh. Nasi akan menyerap waran hitam atau keruh dari minyak sehingga hasil gorengan tidak akan menghitam.,Nah, itu dia sekian cara agar makanan yang ,atau gorengan tidak hitam. Semoga bermanfaat.,#GrowFearless with FIMELA</t>
  </si>
  <si>
    <t>https://www.fimela.com/lifestyle-relationship/read/4061268/tips-agar-makanan-yang-digoreng-tidak-hitam</t>
  </si>
  <si>
    <t>17:45 WIB</t>
  </si>
  <si>
    <t xml:space="preserve"> Jika melihat bagian buah semangka, kita pasti akan melihat ada dua bagian yang berbeda, yaitu merah dan putih. Umumnya, orang hanya akan memakan daging buah ,yang bagian merahnya saja dan membuang bagian putih yang keras dan tidak memiliki rasa.,Padahal, kulit putih semangka ini memiliki nutrisi yang tak kalah penting dan dibutuhkan tubuh. Sebuah penelitian tahun 2008 yang dilakukan para peneliti asal Texas A&amp;M University menemukan bahwa ,Citrulline sendiri merupakan senyawa yang jika masuk ke dalam tubuh, maka akan diubah menjadi asam amino membantu ,Lagipula tidak susah memakannya seperti kulit pisang karena bagian kulit putih semangka ini renyah meski tak memiliki rasa manis seperti bagian yang merah. Jika bosan langsung memakannya, bisa juga diolah menjadi manisan, campuran salad buah atau sup.,Jadi mulai sekarang, jangan hanya makan bagian merahnya saja, karena ternyata bagian putih , justru punya manfaat yang tak terduga dan sangat sehat untuk tubuh.,#GrowFearless with FIMELA</t>
  </si>
  <si>
    <t>https://www.fimela.com/lifestyle-relationship/read/4061196/bisa-dimakan-ini-manfaat-kulit-putih-pada-semangka</t>
  </si>
  <si>
    <t xml:space="preserve"> Apakah hal ini pernah terjadi padamu juga? Saat sedang mendengakan lagu bagus, entah saat di konser atau sedang menikmati lagu sendirian dari ponsel, tiba-tiba saja bulu kuduk merinding. Ada sensasi yang berbeda begitu mendengarkannya.,Bulu kuduk merinding seringkali dikaitkan dengan reaksi kita terhadap udara dingin atau rasa takut. Tapi ternyata saat mendengar lagu bagus pun, bulu kuduk kita juga bisa merinding. Hal ini ternyata ada kaitannya dengan struktur otak kita seperti yang dilansir dari ,, dalam sebuah penelitian Oxford Academic.,Bila lagu bagus membuat bulu kuduk merinding, korteks auditori dalam otak kita dan pusat pemrosesan emosi otak kita memiliki lebih banyak serat yang saling menghubungkan. Hal ini menjadi salah satu tanda bahwa kita memiliki emosi yang lebih luas dan intens. Meski penelitian ini masih dalam tahap awal, tapi penulis penelitian tersebut, Matthew Sachs berpikir hal ini bisa dikembangkan jadi hal yang lebih positif. Dia berharap penemuan tersebut dapat memberi dampak pada perawatan gangguan depresi.,Mendengarkan musik bisa menjadi salah satu cara untuk meredakan depresi. Musik pun dapat membuat kita langsung merasa bahagia. Apalagi bila ada lagu bagus yang langsung memberi sensasi yang bikin merinding, biasanya perasaan kita akan membaik setelah mendengarnya.,Jika saat ini sedang , atau sedang ingin merilekskan pikiran, coba cari lagu bagus. Dengarkan dan nikmati. Semoga harimu bisa lebih cerah dari sebelumnya.,#GrowFearless with FIMELA</t>
  </si>
  <si>
    <t>https://www.fimela.com/lifestyle-relationship/read/4060864/bulu-kuduk-merinding-saat-mendengar-lagu-bagus-kenapa-begitu</t>
  </si>
  <si>
    <t xml:space="preserve"> Kita pasti pernah mendengar atau mengetahui cerita teman yang balikan lagi dengan mantannya meski sudah putus dengan cara yang menyakitkan. Tentu saja, tidak ada hubungan cinta yang selalu berjalan mulus dan manis, dan putus nyambung itu hal yang biasa. Namun kira-kira apa alaan orang untuk kembali ,nya?,Ternyata alasannya bisa diteliti secara ilmiah. Sebuah penelitian yang diterbitkan dalam, menemukan bahwa ,Bisa dikatakan, banyak orang merasa 'kesempatan kedua' patut diberikan untuk memperbaiki hubungan, beberapa yang lain merasa tak ingin memulai hubungan dari awal sehingga kembali ke mantan yang sudah dikenalnya sejak lama lebih mudah untuk dilakukan. Sedangkan sebagian orang lainnya meras ainsecure jika tak memiliki pasangan.,Penelitian yang dilakukan di Kansas State University juga menunjukkan bahwa, Untuk , sehingga memilih kembali ke pasangannya.,Jadi, jika ada pasangan yang memutuskan ,, kemungkinan besar alasannya seperti itu, Sahabat Fimela.,#GrowFearless with FIMELA</t>
  </si>
  <si>
    <t>https://www.fimela.com/lifestyle-relationship/read/4061249/secara-ilmiah-ini-alasan-orang-putus-cinta-balikan-lagi-dengan-mantannya</t>
  </si>
  <si>
    <t>17:30 WIB</t>
  </si>
  <si>
    <t xml:space="preserve"> , atau mengasuh berkesadaran menjadi salah satu pola asuh yang semakin marak dibahas belakangan ini. Bisa jadi karena orangtua di era digital ditantang untuk tidak menganut azas autopilot.,Sebab ada lima prinsip teropuler dalam menerapkan model mengasuh berkesadaran atau , yang diambil berbagai literatur psikologi. Yaitu mendengarkan dan berbicara dengan penuh perhatian, tidak menghakimi diri sendiri dan anak, kesadaran emosional diri sendiri dan anak, pengaturan diri dalam hubungan parenting, dan welas asih untuk diri sendiri dan anak.,Tentu kelima prinsip di atas menjadi PR seumur hidup yang harus dilakukan secara sadar bagi orangtua. Namun jika bisa menjalani ,, tentu akan menjadi anugerah untuk keduanya, orangtua dan anak.,Sebab akan menghasilkan hubungan yang harmonis antara orangtua dan anak yang menjadi sumber kebahagiaan terpenting dalam kehidupan menurut ilmu pengetahuan. Mindful parenting bisa dimulai dengan memberikan memberikan perhatian penuh yang sesungguhnya, kehadiran, dan mendengarkan dengan seksama sambil mengamati mimik dan gesturnya.,Menurut Psikolog Dr. Donna Rockwell, perhatian penuh membantu kita berhubungan dengan anak dengan lebih baik. Maksimalkan, dengan menjauhkan gadget yang memberi pesan jika orangtua meluangkan waktu untuk sepenuhnya jadi milik anak.,Donna Rockwell juga menambahkan jika mempraktikkan kesadaran diri, membantu menumbuhkan korteks prefrontal tengah, bagian dari otak yang mengatur tubuh yang menyelaraskan komunikasi, menciptakan keseimbangan emosional, menenangkan ketakutan, menciptakan empati dan semua karakteristik yang diinginkan orangtua sepanjang hidup anak mereka.,Mindful parenting juga bisa menjadi rem saat orangtua sedang stres karena urusan rumah tangga, pekerjaan untuk tidak diluapkan pada anak. Secara sadar dan otomatis, orangtua akan mengambil waktu untuk chill out sejenak dan memposisikan anak sebagai teman terbaik.,Mindful parenting juga akan membuat anak nantinya lebih tangguh dalam menghadapi kehidupan sosial mereka. Di lingkungan sekolah, intimidasi teman sebaya atau kondisi lainnya.,Melansir dari psychalive.org, anak-anak dapat belajar sejak dini jika tidak apa-apa measakan apa pun yang dirasakan. Tetapi mereka tidak harus bertindak dengan emosi dalam menyelesaikannya, melainkan tetap dengan kepala dingin sambil berpikir rasional.,Untuk memahami lebih dalam tentang mindful parenting, yuk, daftarkan diri kamu ,dan raih kesempatan untuk menghadiri Fimela Fest 2019,#GrowFearless with FIMELA </t>
  </si>
  <si>
    <t>https://www.fimela.com/lifestyle-relationship/read/4061223/fimela-fest-2019-manfaat-mindfull-parenting-buat-ortu-anak-chill-out</t>
  </si>
  <si>
    <t xml:space="preserve"> Setiap orang punya kisah cinta yang unik. Ada yang penuh warna-warni bahagia tapi ada juga yang diselimuti duka. Bahkan ada yang memberi pelajaran berharga dalam hidup dan menciptakan perubahan besar. Setiap kisah cinta selalu menjadi bagian yang tak terlupakan dari kehidupan seseorang. Seperti kisah Sahabat Fimela yang disertakan dalam , ini.,***,Tidak ada begitu banyak hal yang aku tahu dan ingin tahu dari cinta. Aku tidak peduli dengan berbagai hal yang berkaitan dengan cinta, tidak satu pun. Sampai akhirnya di suatu waktu segalanya seperti bumerang yang kembali dan mengahntamku cukup keras dan membuatku tersadar, bahwa semua persepsiku tentang cinta dapat dipatahkan dengan mudah olehnya.,Aku menjalani hidupku dengan segala pemikiran logisku, sampai-sampai cinta tidak terlihat ataupun terpikir olehku. Jika orang bertanya, "Kamu nanti akan menikah di umur berapa?" Maka aku hanya menjawab, "Jika ada waktu aku akan memikirkannya. Masih ada hal-hal penting lainnya yang harus kuselesaikan saat ini. Aku tidak terlalu ambil pusing soal hal itu." Jika banyak orang merasa bahwa mereka tidak dapat hidup tanpa cinta, hal itu tidak berlaku untukku.,Aku bahkan bisa menjalani hidup sendiri, memiliki pasangan menurutku menambah masalah baru lagi dalam hidup karena aku yakin setiap orang memiliki ujiannya masing-masing, dan jika ada orang lain yang masuk ke dalam hidupku berarti sama saja dengan aku menambahkan masalah dalam hidupku. Aku merasa untuk bertahan di kehidupanku saat ini saja sudah sangat begitu sulit, jadi untuk apa aku mempersulit hidupku dengan memikirkan hal tersebut. Kurang lebih seperti itulah aku menjalani hidup.,Sampai akhirnya aku menghadiri sebuah acara dan bertemu dengan orang ini. Sebenarnya aku tidak bertemu dengannya pertama kali. Beberapa tahun yang lalu aku sudah bertemu dengannya, tapi aku tidak peduli karena kami juga tidak saling kenal satu sama lain. Aku hanya tahu dia, hanya itu tidak juga namanya atau latar belakangnya. Aku tidak peduli. Pada acara yang aku datangi itu entah bagaimana dibagilah kelompok-kelompok diskusi dan dia menjadi anggota kelompok diskusi yang aku fasilitasi. Akhirnya, kami saling tahu satu sama lain cukup sering bercakap-cakap dan berbaur seperti semestinya, hanya itu, tidak lebih.,Suatu waktu terdapat tema pernikahan yang harus dibahas lebih lanjut di diskusi itu dan aku berpasangan dengannya untuk mendiskusikan hal tersebut. Saat itu aku secara terbuka bersedia untuk melihat berbagai sudut pandang baru yang tentu saja aku tidak akan pernah memaksakan pemahamanku tentang cinta dan pernikahan.,Dia yang kutahu telah menyelesaikan studinya dan sedang bekerja saat ini, sedangkan aku masih akan menyelesaikan studiku yang tinggal satu tahun lagi. Di awal dia membagikan pemikirannya terkait apa yang terjadi di luar sana, satau waktu dia berkata kepadaku, "Aku cukup heran dengan orang-orang di luar sana yang terus-menerus mengejar keinginannya dan segala pencapaian di hidupnya. Banyak orang yang merasa bahwa mereka harus meraih jabatan tinggi dulu, mendapat gaji yang cukup, dan telah mencapai segala hal yang diinginkan lalu mereka akan menikah." Aku merasa hal itu benar karena sesuai dengan logika, jika segalanya belum beres maka untuk apa menambah masalah baru. Aku rasa dia melihat perubahan ekspresi di wajahku, akhirnya aku menjawab, "Aku orang yang seperti itu, aku berpikir bahwa apa yang aku inginkan akan aku penuhi lalu setelah itu aku akan memikirkan kembali terkait pernikahan. Itu lebih masuk akal.",Dia merasa sedikit kaget dengan jawabanku dan menjawab, "Apakah dengan menikah kamu menjadi tidak bisa memenuhi apa yang kamu inginkan? Bukankah kamu bisa memperoleh apa yang kamu mau juga setelah menikah, malah akan ada orang yang akan terus menemanimu untuk mencapai apa yang kamu inginkan.",Aku hanya terdiam mendengar jawaban itu, apa yang dia sampaikan bukanlah suatu hal yang tidak mungkin. "Di lain pihak aku pernah bertemu juga dengan seseorang yang merasa bahwa menikah itu menambah masalah hidupnya. Pernikahan adalah suatu masalah baru yang harus diselesaikan sehingga dia menghindari untuk memikirkan hal itu." Sekali lagi menurutku itu benar dan mengiyakan bahwa memang kenyataannya seperti itu, dan aku pun memiliki pemahaman yang seperti itu.,Dia tertawa saat aku menyatakannya, dia merasa aku cukup aneh. Bagaimana bisa aku berpikiran seperti itu. Lalu dia berkata, "Saat kamu sendiri tentu saja kamu akan mendapat ujian dan kamu akan memperoleh kapasitas baru setelah melewatinya dan itu hal yang luar biasa untuk terus menumbuhkan kapasitas baru yang selama ini belum muncul. Jika kamu berdua maka kamu akan ditingkatkan juga kapasitasnya untuk menyelesaikan masalah baru lainnya dengan orang lain yang tentu saja akhirnya kapasitas kedua orang ini akan meningkat juga.","Kalau begitu, bukankah jelas bahwa ya menikah memang menambah masalah baru. Kamu juga menyetujuinya, bukankah logis jika aku juga punya pikiran untuk menunda memikirkannya.","Hal itu memang benar, tapi ketika kamu berdua maka ada banyak hal yang bisa dilewati lebih jauh lagi dan ada banyak hal yang bisa dicapai lebih banyak lagi," timpalnya.,Aku terdiam dan mengiyakan hal itu, semua yang dikatakannya cukup logis dan aku mulai sadar bahwa cinta bukanlah masalah tapi hanya itu, tidak lebih. Aku masih terus merasa semua pemahamanku tidaklah salah dan tidak apa-apa terus memiliki pemahaman itu. Selain itu, aku juga meyakinkan diriku bahwa apa yang dia pikirkan tentang cinta memang begitu baik karena dia memang berkeinginan untuk segera menikah maka hal itu sangat wajar. Sedangkan aku yang memiliki banyak hal lain yang harus diselesaikan dan dipikirkan sangat wajar juga jika memiliki pemahaman seperti itu tentang cinta. Apa yang kupikirkan saat itu hanyalah, apa yang dia katakan itu logis dan begitu juga dengan pemikiranku. Sisanya aku tidak peduli. Setelah diskusi itu kami akhirnya sedikit banyak bisa saling bertukar pemahaman tapi hanya beberapa kali, hanya itu saja.,Setelah acara itu selesai, aku kembali menjalani rutinitasku seperti biasa. Mulai mencoba fokus dengan berbagai hal yang ada di hidupku. Hingga akhirnya aku merasa apakah dia orangnya yang bisa menjadi temanku? Apakah memang dia yang akhirnya akan bersamaku melalui berbagai hal yang menantang di hidup ini? Aku masih belum bisa menjawabnya sampai saat ini karena satu hal yang ku tahu, saat itu dia memang tengah berupaya untuk mencari siapa yang akan menjadi teman hidupnya dan dia juga ingin segera menikah.,Aku tidak punya pemikiran lebih jauh karena aku juga tidak memiliki keinginan untuk segera menikah. Jika aku hanya bisa menunggu maka menikmati hidupku yang kujalani saat ini adalah cara terbaik untuk menunggu. Sekali lagi aku menyadari bahwa cinta bukanlah masalah karena aku menemukan berbagai hal baru yang menarik. Tidak ada yang ku-semoga-kan untuknya karena menjalani hidupku saat ini pun sudah cukup rumit. Akan tetapi, jika memang semesta dan Tuhan mempertemukan dua orang dengan sudut pandang yang berbeda tentang cinta untuk mengetahui satu sama lain maka pasti ada maksudnya. Seiring berjalannya waktu, cepat atau lambat aku pasti akan segera mengetahui alasannya.,#GrowFearless with FIMELA</t>
  </si>
  <si>
    <t>https://www.fimela.com/lifestyle-relationship/read/4061138/memiliki-pasangan-akan-menambah-masalah-baru-dalam-hidup</t>
  </si>
  <si>
    <t xml:space="preserve"> , menjadi aktivitas yang penting bagi pasangan suami istri. Melalui hubungan intim, pasangan suami istri bisa menjalin hubungan fisik dan psikis yang lebih dekat. Keduanya juga bisa makin mencintai satu sama lain.,Para ahli menemukan jika pasangan suami istri yang memiliki hubungan intim mengesankan dalam pernikahan mereka akan memiliki kebahagiaan yang baik. Melansir dari laman ,, ketika pasanga sumi istri merasakan orgasme atau puncak kenikmatan dalam berhubungan intim, keduanya akan memiliki rasa percaya yang lebih baik.,Mengenai hubungan intim, pada dasarnya ini bisa dilakukan kapan saja. Namun, penelitian yang dilakukan para ahli menemukan jika ada waktu paling tepat agar pasangan suami istri bisa melakukan hubungan intim terbaik mereka.,Peritel produk kecantikan di Inggris, Superdrugs, yang melakukan survei terhadap sedikitnya 2.000 pasangan menemukan jika hari paling nyaman dan menyenangkan bagi mereka untuk melakukan hubungan intim adalah hari Minggu. Pada hari Minggu pagi atau kurang lebih pukul 09.00, pasangan suami istri memiliki banyak waktu untuk menghabiskan waktu bersama.,Hari Minggu juga memungkinkan pasangan suami istri melakukan hubungan intim dengan tenang serta nyaman. Hari Minggu biasanya pasangan libur dari kerja. Inilah yang menjadi alasan kenapa mereka punya banyak waktu bersama. Karena hari libur, sebagian besar orang juga merasa lebih rileks dan bugar untuk memulai hubungan intim menggairahkan.,Selain hari Minggu, hari Sabtu juga banyak dipilih untuk melakukan hubungan intim mengesankan. Meski begitu, hari-hari biasa mulai Senin hingga Jumat sebenarnya juga tepat digunakan untuk berhubungan intim. Gairah intim akan tetap membara di hari efektif atau kerja selama pemanasan atau foreplay dilakukan dengan baik., juga akan tetap mengesankan selama pasangan memiliki kondisi kesehatan yang fit, suasana kamar yang romatis dan keduanya jauh dari risiko stres.,#GrowFearless with FIMELA</t>
  </si>
  <si>
    <t>https://www.fimela.com/lifestyle-relationship/read/4061097/menurut-studi-ini-waktu-paling-tapat-untuk-berhubungan-intim</t>
  </si>
  <si>
    <t xml:space="preserve"> ,masih menjadi destinasi wisata favorit orang Indonesia. K-drama dan K-pop pun menjadi salah satu alasan mengapa negara ini wajib dikunjungi.,Tak hanya itu, Korea Selatan juga menjadi surga para pencinta makeup dan skincare. Sedangkan untuk makanan, walau kebanyakan bukan pemeluk Muslim tapi tak perlu khawatir karena Korea Selatan menyediakan berbagai makanan Halal.,Penasaran restoran , mana saja yang menawarkan makan Halal? Berikut rangkuman restoran di Korea Selatan, dilansir dari ,Di sini menyediakan signature menu seperti YeonHwajeong SamGyetang, Sanghwang Beoseos SamGyetang dan Jeonbok SamGyetang.,Alamat: 1596, Biseul-ro, Nongong-eup, Dalseong-gun, Daegu,Jam buka 10:00-21:30,Menu andalan di restoran ini ialah Hyobansang, Seolbansang, Yeonbansang, Yaksun bibimbap.,Alamat: 70, Gyeyang-ro, Gyeongsan-si, Gyeongsangbuk-do,Jam Buka: 11:00 - 21:00(tutup hari Minggu kedua dan keempat),Menyediakan daging domba halal premium,Alamat: 15 Nonhyeon-ro 95-gil, Yeoksam-dong, Gangnam,Menyediakan conger bakar, belut laut bakar, hingga rebusan ikan pedas.,Alamat: 71-1, Hwangnyeong-daero 489beon-gil, Suyeong-gu, Busan,Jam buka: 10:30 - 24:00 (Buka 365 hari setahun),Menyediakan pastel iga bakar dan woo reong dibungkus daun.,Alamat: 5-4, Baesiron-ro, Cheongpung-myeon, Jecheon-si, Chungcheongbuk-do,Jam buka: 10:00 - 20:00 (Tutup di hari libur),#Growfearless with FIMELA</t>
  </si>
  <si>
    <t>https://www.fimela.com/lifestyle-relationship/read/4060426/5-rekomendasi-restoran-halal-di-korea-selatan</t>
  </si>
  <si>
    <t xml:space="preserve"> Mencintai , sebenarnya bukanlah topik yang asing. Sering kita mendengar bahwa kita perlu mencintai diri sendiri sebelum mencintai orang lain. Mungkin juga kita pernah mendengar bahwa salah satu kunci bahagia adalah bisa mulai lebih peka dan peduli untuk mencintai diri sendiri.,Khususnya bagi kita yang lahir sebagai generasi , milenial. Tantangan dan dinamika kehidupan akan selalu menuntut kita untuk bisa terus beradaptasi serta menyesuaikan diri. Tak semua keadaan akan berjalan sesuai dengan harapan kita. Saatnya untuk kembali mencintai diri sendiri, sebab manfaatnya pun sangat luar biasa.,Kegagalan mungkin akan mewarnai hidup kita. Hal-hal yang kita rencanakan mungkin ada yang tak sesuai dengan harapan. Tapi bila kita bisa menerima kegagalan itu dan berdamai dengannya sebagai salah satu fase kita untuk bertumbuh, maka kita tak akan gampang pesimistis lagi. Kita tahu bahwa kita tak selamanya berhasil tapi dengan tetap memiliki keyakinan kita masih bisa memperbaiki keadaan maka kita tidak akan gampang putus asa.,Dalam menjalani hidup mungkin kita tak bisa lepas sepenunya dari kritikan dan komentar orang. Ada hal-hal yang mungkin tak mengenakkan di hati kita. Di saat kita sedang terpuruk dan tertekan, kita mungkin akan kehilangan harapan. Kondisi semacam itu wajar kita alami dalam beberapa titik hidup kita. Hanya saja kita tak perlu terlalu lama tenggelam dalam keterpurukan. Begitu kita menyadari diri kita ini masih memiliki arti, maka kita bisa kembali merasa percaya diri.,Karena kita menyadari setiap pribadi memiliki kelebihan dan kekurangan masing-masing, maka kita bisa lebih bijak dalam menghadapi orang dari berbagai karakter. Kita sadar bahwa kita sendiri punya sejumlah kekurangan tapi bukan berarti kita adalah pribadi yan selalu buruk. Kita pun akan terdorong untuk terus belajar menghargai diri sendiri sekaligus menghargai orang lain di sekitar kita.,Setiap generasi akan dihadapkan pada berbagai macam tantangan zaman. Seperti persaingan Industri 4.0 yang semakin ketat. Penting sekali bagi kita untuk membekali diri dengan kemampuan untuk berani menghadapi tantangan baru. Karena kita mencintai diri kita, kita terdorong untuk bisa melakukan hal-hal yang lebih baik dari waktu ke waktu. Sehingga tantangan yang ada pun tak ubahnya batu loncatan bagi kita untuk membuat pencapaian-pencapaian baru.,Bayangkan bila kita sudah membenci diri kita sendiri, kemungkinan besar kita akan merasa malas menjalani rutinitas dan kesibukan yang ada. Berbeda bila kita sudah memiliki keyakinan bahwa diri kita berharga dan kita mencintai diri kita dengan semua potensi yang kita punya. Kita pun akan senantias termotivasi untuk melakukan hal-hal yang bermanfaat bagi orang lain.,Sahabat Fimela, yuk kita mulai kembali mencintai diri kita sendiri. Bukannya narsis atau egois hanya mementingkan diri sendiri, melainkan menjadi pribadi yang lebih positif serta mampu menghadapi tantangan-tantangan baru di era modern ini.,FIMELA ingin mengajakmu menjadi perempuan Indonesia yang tangguh, dan terbebas dari rasa takut. Ketahuilah bahwa setiap perempuan terlahir istimewa. Yuk, Grow Fearless bersama Fimela. Segera daftarkan dirimu di , dan dapatkan undangan FIMELA FEST 2019.,#GrowFearless with FIMELA</t>
  </si>
  <si>
    <t>https://www.fimela.com/lifestyle-relationship/read/4060910/fimela-fest-2019-5-alasan-perempuan-milenial-perlu-mencintai-diri-sendiri</t>
  </si>
  <si>
    <t xml:space="preserve"> Prilly Latuconsina mengaku kaget mendengar kabar meninggalnya Presiden Republik Indonesia ke-3, Bacharuddin Jusuf Habibie atau lebih dikenal ,. "Kaget sih, aku di Bandung denger kabar, kaget dan langsung ngabarin temenku juga," kata Prilly Latuconsina saat dihubungi awak media.,Walaupun di akun Instagram, Prilly terlihat cukup dekat dengan almarhum BJ Habibie, namun nyatanya Prilly menjelaskan ia tidak terlalu dekat, dan hanya bertemu sesekali saja,"Aku sebenernya ketemu dia hanya lewat saja, nggak pernah ngbrol dan duduk sebelahan lama gitu," jelas Prilly Latuconsina.,Meski begitu, pemain sinetron Ganteng Ganteng Serigala itu mengaku sangat kagum dengan sosok BJ Habibie yang dapat memberikan banyak inspirasi untuk kalangan muda.,"Ya menginspirasi banget lah, dia benar-benar kalau di lihat dadi sisi pendidikan ya dia benar-benar ngajarin generasi muda untuk sekolah yang benar, berusaha yang benar, tidak memakai fasilitas orangtua. Melihat perjuangan eyang di Jerman kan sederhana, dan jadi orang terpenting di Indonesia dan membuat pesawat juga untuk Indonesia. Terus dia juga orang selalu ramah smua orang, nggak pernah merendahkan orang lain, karena setiap aku ketemu dia selalu senyum, sapa, apalagi cinta pada bu ainun yang bisa dicontoh," jelas Prilly Latuconsina.,Kekasih Maxime Bouttier itu mengaku sepertinya tidak akan melayat ke pemakaman ,. Pasalnya ia memang tidak terlalu dekat dengan almarhum.,BJ Habibie meninggal dunia di umur 83 di RSPUD Gatot Subroto, pada Rabu (11/9/2019) pukul 18.05 WIB. Kabar kepergian pertama kali diketahui dari postingan Melanie Subono di akun Instagram miliknya. Melanie mengunggah foto Habibie bersama ibu Ainun saat masih muda.,Melanie Subono sendiri masih memiliki tali kekeluargaan dengan BJ Habibie. Ayah Melanie, yakni Adri Subono, merupakan keponakan dari BJ Habibie. Sehingga hubungan Melanie dengan BJ Habibie masih terbilang kakek dan cucu.</t>
  </si>
  <si>
    <t>https://www.fimela.com/news-entertainment/read/4060545/sosok-bj-habibie-di-mata-prilly-latuconsina</t>
  </si>
  <si>
    <t xml:space="preserve"> ,Petikan lirik lagu Banda Neira yang bertajuk 'Sampai Jadi Debu' nampaknya begitu cocok untuk , dan ,. Menikah di tahun 1962, keduanya membuktikan kalau cinta sejati memang benar adanya. Bertemu dan menikah di usia muda, keduanya berjuang mengejar mimpi, lalu hidup dan menua bersama, hingga akhirnya hanya maut yang mampu memisahkan mereka.,Tahun 2010, perempuan bernama Hasri Ainun harus pergi lebih dulu lantaran penyakit kanker yang dideritanya. Untuk itu selama sembilan tahun Presiden ke-3 Indonesia ini harus hidup sendiri dan berusaha ikhlas melepas kepergian sang istri. Namun kini, Habibie telah menyusul belahan jiwanya. Tepat tanggal 11 September 2019, BJ Habibie tutup usia. Kini ia telah beristirahat untuk selamanya. Di keabadian, Habibie kembali bersama dengan Ainun. Seperti yang diketahui, liang lahat mereka pun berdampingan di TMP Kalibata, Jakarta.,Laki-laki bernama Bacharuddin Jusuf Habibie atau , adalah sosok yang sangat berharga dan menginspirasi bagi semua kalangan. Selain prestasinya yang gemilang dan membuatnya menjadi salah satu putra bangsa yang membanggakan, kisah cinta BJ Habibie bersama Ibu Ainun tentu juga menjadi hal yang  sangat menarik. Tidak sedikit kawula muda yang menjadikan pasangan ini sebagai panutannya dalam merajut cinta.,Kisah cinta Habibie dan Ainun tentu akan menjadi cerita sepanjang masa, bahkan sudah terekam dalam film layar lebar. Tahun 2012 silam, film drama biopic Indonesia bertajuk , ditayangkan. Mengisahkan tentang sosok Habibie dan Ainun yang berjuang mengejar cita-cita dan cintanya. Diceritakan bagaimana proses pertemuan keduanya. Bintang muda Reza Rahadian dipercaya memerankan tokoh yang akrab disapa Eyang Habibie, sedangkan Bunga Citra Lestari sebagai Ainun.,Dalam film tersebut digambarkan sosok Habibie yang romantis terhadap istri tercintanya. Sejumlah kalimat-kalimat romantis diucapkan Habibie, terutama ketika melepas kepergian Ainun untuk selamanya., tutur Reza Rahadian di salah satu adegannya dalam film Habibie &amp; Ainun.,Semasa hidupnya, laki-laki yang hembuskan napas terakhir di usia 83 tahun ini selalu mengutarakan cintanya yang begitu besar terhadap Ainun. Seperti yang terlihat di video klip single Maudy Ayunda yang berjudul ‘Kamu dan Kenangan’, yang juga merupakan ost film Habibie &amp; Ainun 3 nantinya, Habibie mengungkapkan rasa cintanya untuk Ainun., tutur Habibie.,Sembilan tahun lalu, waktu memisahkan Habibie dan Ainun. Kini, laki-laki bernama lengkap Bacharuddin Jusuf Habibie telah pulang ke pangkuan sang pencipta. Menyusul belahan jiwanya, Hasri Ainun. Mengikuti kisahnya, terbukti kalau cinta sejati mereka pada akhirnya bermuara di keabadian. Selamat jalan, eyang Habibie. Selamat bertemu kembali dengan ibu Ainun. </t>
  </si>
  <si>
    <t>https://www.fimela.com/news-entertainment/read/4060648/cinta-sejati-habibie-dan-ainun-bermuara-di-keabadian</t>
  </si>
  <si>
    <t>09:08 WIB</t>
  </si>
  <si>
    <t xml:space="preserve"> Penyanyi Tanah air, ,akan menjadi opening act di konser group band asal Denmark, Lukas Graham. Bertajuk Lukas Graham The Purple Asian Tour – Live in Jakarta 2019, acara yang dipromotori Fullcolor Entertainment dan didukung oleh DoubleTree by Hilton Jakarta - Diponogoro akan digelar pada 1 Oktober 2019 di Kota Kasablanka, Jakarta Selatan.,Dipercaya sebagai opener Lukas Graham, Gisella Anastasia sempat pesimis. Ia merasa karena kurang percaya diri. Namun akhirnya, sang manajemen meyakinkan ibu satu anak ini.,"Ini Lukas Graham orang sudah tahu kan siapa dia. Aku sempat pesimis sih dan awalnya enggak percaya diri. Sampai aku diyakini sama manajemen akiu, diyakinin bilang ini beneran," tutur Gisella Anastasia saat ditemui preskon Lukas Graham The Purple Asian Tour, di kawasan Cikini, Jakarta Pusat, Rabu (11/9/2019).,Ada beberapa yang membuat Gisel tak percaya diri terlibat di konser Lukas Graham. Salah satunya adalah karena jumlah lagu miliknya yang dirasa belum terlalu banyak.,"Karena lagu Gisella kan enggak banyak. Tapi pas inget lagi, ada lagu yang semua orang tahu. Nah di sini aku bawakan 3 lagu," tutur mantan istri Gading Marten itu.,Lebih lanjut, Gisella Anastasia mengaku bahwa dirinya sangat khawatir tak bisa menghibur para penonton yang ada. Apalagi, biasanya ia hanya bernyanyi di acara Wedding dan perusahaan saja.,"Aku khawatir orang terhibur apa enggak yah. Gisel kan performance untuk wedding, acara perusahaan, interaksi orang, sementara lagu aku sedih semua. Kalau buka konser lagunya sedih semua, jadinya aku izin satu lagu buat membawa suasana menjadi happy. Jujur aku mau banget diajakin ini cuman enggak percaya diri," jelas ,.,Untuk bisa menghibur para penggemar Lukas di konser, Gisella Anastasia sudah menjalani beberapa persiapan. Seperti halnya, ia harus rajin fitnes dan menjaga suaranya.,"Hampir tiap hari fitnes terus, yang pasti biar fit jaga kesehatan jabgan sampai mau tanggal 1 suaranya ilang itu mengecewakan banyak orang. Yang dibawain lagu sendiri masih aman ya. Kalau disuruh nyanyi bawakan lagu orang semuanya baru deh," katanya.,David Ananda, Managing Director Fullcolor Entertainment, menjelaskan alasannya mengajak Gisella Anastasia untuk menjadi opening act konser Lukas Graham.,"Waktu mengajukan nama Gisel ke pihak Lukas, entah kenapa mereka bilang kok sosmednya hampir 17 jutaan yah. Saya bilang Diva muda Indonesia. Mereka pengin tahu siapa dia dan bilang Gempi lucu juga. Padahal diajukan beberapa artis ditolak semua kecuali Gisel," jelasnya.,"Saya juga jelaskan bahwa Gisel sempat di Indonesian Idol. Nah pihak Lukas meminta dan memastikan Gisel jadi openning actnya Lukas Graham," tambahnya.</t>
  </si>
  <si>
    <t>https://www.fimela.com/news-entertainment/read/4060852/jadi-opening-act-konser-lukas-graham-jakarta-gisel-sempat-pesimis</t>
  </si>
  <si>
    <t xml:space="preserve"> , merupakan salah satu selebriti yang cukup dekat dengan Presiden Republik Indonesia ketiga, BJ Habibie. Kedekatan keduanya karena BJ Habibie sangat menyukai sinetron yang pernah dimainkan Shireen, Cinta Fitri yang tayang di SCTV.,Ketika mengetahui BJ Habibie meninggal dunia karena penyakit gangguan organ tubuhnya, Shireen pun mengaku menyesal belum sempat menjenguknya. Padahal, ia sudah berniat untuk menjenguk mantan Menristek tersebut.,"Udah dengar kabar. Ya kaget banget karena belum sempat jenguk kan. Baru udah bilang sama yang lain pengin jenguk, cuma kan emang enggak bisa dijenguk, udah lama pengin ketemu. Nyesel aja sebelumnya enggak maksain bukan maksain buat ketemu," kata Shireen saat dihubungi awak media, Rabu (11/9/2019).,Shireen mengaku memang sudah lama tidak bertemu dengan BJ Habibie. Menurut istri dari Teuku Wisnu tersebut, BJ Habibie merupakan sosok orang yang sangat baik hati.,"Beliau tuh baik banget. Baiiik banget, cuma memang dari Bu Ainun pergi, dia cerita terus gitu. Beliau akan tetap jadi sosok yang akan dikenang. Beliau down to earth banget, baik banget," jelas ,.,BJ Habibie dikabarkan tutup usia diumur 83 di RSPUD Gatot Subroto, pada Rabu (11/9/2019) pukul 18.05 WIB. Kabar kepergian pertama kali diketahui dari unggahan Melanie Subono di akun instagram miliknya. Melanie menguplod foto Habibie bersama Ibu Ainun saat masih muda.,Melanie Subono sendiri masih memiliki tali kekeluargaan dengan BJ Habibie. Ayah Melanie, yakni Adri Subono, merupakan keponakan dari BJ Habibie. Sehingga hubungan Melanie dengan BJ Habibie masih terbilang kakek dan cucu.</t>
  </si>
  <si>
    <t>https://www.fimela.com/news-entertainment/read/4060551/sesal-shireen-sungkar-atas-meninggalnya-bj-habibie-kenapa</t>
  </si>
  <si>
    <t xml:space="preserve"> Aktor Reza Rahadian tak bisa menahan tangisnya saat melayat ke Rumah Duka Presiden Indonesia ke-3, BJ Habibie. Saking sedihnya, Reza enggan mengungkapkan perasaannya atas kepergian ,.,Kesedihan Reza Rahadian sudah tampak saat jenazah BJ Habibie tiba di rumah duka. Ia tampak mengeluarkan air mata begitu peti jenazah BJ Habibie keluar ambulance dengan balutan bendera Merah Putih di peti jenazah.,Sesaat ketika hendak meninggalkan Rumah Duka, pemeran Habibie dalam film biopik yang menggambarkan kisah percintaannya dengan Ainun itu pun hanya mengeluarkan sedikit pernyataan. Ia mengaku sangat berduka atas kepergian BJ Habibie.,"Saya cuma bisa bilang turut berduka cita untuk keluarga yang ditinggalkan," ungkapnya sambil menangis.,Tak lupa, sambil bergegas pergi, ia mengucapkan salam perpisahan bagi Presiden ketiga Indonesia itu. "Selamat jalan buat Eyang, semoga cepat bertemu dengan Eyang Ainun di tempat terbaik," pungkasnya bergegas.,Seperti yang diberitakan, , meninggal dunia pada Rabu (11/9/2019) di RSPAD Gatot Subroto, Jakarta Pusat, pukul 18.05 WIB. Rencananya, almarhum akan dimakamkan di TMP Kalibata, Jakarta Selatan, selepas salat zuhur berdampingan dengan makam istrinya.</t>
  </si>
  <si>
    <t>https://www.fimela.com/news-entertainment/read/4060789/bj-habibie-meninggal-begini-sedihnya-reza-rahadian</t>
  </si>
  <si>
    <t xml:space="preserve"> Akting , memang tak usah diragukan lagi dalam bermain film-film laga. Tak hanya dikenal sebagai aktor tanah air saja, namun namanya sudah terkenal sebagai salah satu aktor Hollywood dari Asia.,Beberapa film internasional sudah ia perankan, seperti Fast &amp; Furious 6, Star Trek Beyond, The Swordsman, dan yang terakhir ia akan bermain di film Mortal Kombat sebagai Sub-Zero.,Ditemui Fimela.com di kawasan Thamrin, Jakarta Pusat, beberapa bulan lalu, Joe Taslim memang terlihat tengah mulai sibuk menyiapkan diri untuk kebutuhan film Mortal Kombat.,"Lagi sibuk latihan fisik, training, pokoknya berbagai kegiatan di Jakarta, sebelum berangkat lagi ya. Memang harus diselesaikan semuanya sih," ujar Joe Taslim.,Tak hanya latihan fisik saja agar membuat tubuhnya semakin mantap untuk syuting, namun Joe Taslim juga menjaga pola makannya serta tidur yang cukup, karena dari situ jadi sumber kekuatannya.,Jika dilihat dari akun instagramnya kini, Joe Taslim juga sudah berada di Amerika Serikat untuk syuting film terbarunya itu. Sebelumnya, Joe memang sudah mengatakan pada tim kami bahwa ia akan ke negeri Paman Sam tiga minggu mendatang.,Namun sayangnya saat wawancara eksklusif dengan Fimela.com, Joe Taslim belum bisa banyak berbicara mengenai perannya di film Mortal Kombat. Kendati demikian ia mengaku sangat senang bisa bergabung di film yang diproduseri James Wan.,"Tapi udah baca scriptnya, tertarik untuk gabung. Gamenya saya suka banget, game favorit saya. Belum bisa banyak share, mungkin setelah banyak info baru bisa," tutur Joe Taslim.,Film Mortal Kombat sendiri merupakan adaptasi game populer. Dalam film tersebut, , bekerja sama dengan aktor-aktor Asia lain, diantaranya, Tadanobu Asano, Ludi Lin. Film ini dijadwalkan akan tayang pada tahun 2021.,Sering kali main di beberapa film luar negeri dan mengetahui kini para film maker Hollywood tengah mencari aktor Asia, Joe Taslim mengaku sangat bangga akan hal itu.,Joe Taslim pun berharap dengan banyaknya para aktor dari Asia dapat mewarnai perfilman Hollywood. Namun satu hal yang harus diperhatikan untuk bisa seperti dirinya, yaitu wajib memiliki usaha yang luar biasa.,Beberapa artis tanah air, juga tengah berusaha ingin go internasional seperti Joe Taslim yang mampu bermain di beberapa film luar negeri. Joe pun akhirnya berbagi tips mengenai hal itu.,Menurut pria 38 tahun itu, menjadi artis Hollywood sepertinya tak perlu langsung menghabiskan uang lebih ke US untuk mencoba casting film agar terpilih.,Menurutnya, usaha kali ini harus dimulai dari akting yang baik di negeri sendiri. Dengan cara tersebut, seorang aktor akan mendapatkan kesempatan menuju artis Hollywood. Hal ini menjadi salah satu usaha yang pernah dilakukannya.,"Bekerja dengan baik ya, aktor harus melakukan yang terbaik. Film kita yang ditanam air misalnya dapat apresiasi di negeri sendiri dan, luar. Nah itu yang jadi pembuka jalan ya. Nama kita bakal dikenal sutradara dan produser luar negeri," tutur Joe Taslim.,"Mau tinggal di luar biar, bisa dipilih Hollywood. Gausah gitu, karena akan lebih rumit lagi ya jalannya. Klo film kita bagus dikirim keluar, menang disitu tiket kita bisa main diluar," tambah Joe Taslim.,Tak dipungkiri, tentu hal tersebut berat bagi Joe. Namun yang terpenting baginya adalah pemikiran positif, agar mendapatkan hasil yang lebih baik.,"Berat mah berat pasti ya, jadi aktor Indonesia aja berat, semua tergantung kita lihat ya. Kalau kita mikir ini berat, ini udah kalah sebelum bertanding, jadi jalani saja, kalau belum ke Hollywood tapi sukses di negara sendiri," jelas Joe Taslim.,Sibuk mengurusi segala persiapan hingga sudah menjadi aktor internasional, namun Joe Taslim mengaku tak pernah kehilangan momen bersama anak-anak dan istrinya. Pasalnya, ia selalu membuat schedule liburan bersama keluarga kecilnya setiap tahun.,Menurut Joe Taslim, dirinya tak harus bisa bagi waktu liburan bersama keluarga saat libur panjang saja. Namun hari Sabtu dan Minggu adalah waktu yang tepat untuk dirinya bersama keluarga. Bahkan jika tetap kerja, ia membiarkan keluarganya ke lokasi syutingnya.,Selalu pandai membagi waktu antara pekerjaan dan keluarga, membuat anak-anaknya tak pernah komplain dengan Joe Taslim. Ia pun mensyukuri apa yang ia dapatkan kini.,Jika beberapa waktu lalu, Joe Taslim mengajak anak-anaknya untuk berlibur ke pulau Dewata, Bali. Tahun depan, Joe pun akan mengajak anaknya bermain di wilayah Indonesia Timur, seperti Laboan Bajo.,Menurut pria kelahiran Palembang, 23 Juni 1981 itu mengajak anak-anaknya ke pantai atau pun gunung, akan membuat anak-anaknya mengenal jauh mengenai alam. Sehingga itu sangat penting dilakukan sebagai orangtua.,"Pastinya, setiap tahun selalu jalan-jalan. Tahun depan rencananya mau mengunjungi Indonesia Timur, ke Laboan Bajo. Liburan memang harus ke alam ya, itu penting karena Jakarta udah urban. Ya kalau di kota biasa ke mall, kalau liburan harus beda ya," tuturnya.,Jika beberapa orang sering ketipu saat liburan, namun Joe Taslim memiliki solusi, yaitu selalu menggunakan aplikasi Booking.com, untuk memesan akomodasi ataupun hotel. Menurutnya, aplikasi tepercaya memang sangat dibutuhkan para traveler.,"Harus pilih partner traveling yang tepat kita nggak sembarangan cari website traveling abal-abal, karena bisa jadi bahaya. Kita lihat apakah itu terpecaya, kredibilitas, review seperti apa. Jangan coba-coba apalagi mau pergi sama keluarga cari yangg tepat ya. Kayak di booking.com, kita bisa di chat, email, telfon, angkat jam 2 pagi, bahkan banyak penawaran menarik lainnya," jelas Joe Taslim.,Joe Taslim pun menceritakan pengalamannya menggunakan aplikasi Booking.com saat berlibur ke Korea Selatan dengan istri beberapa bulan terakhir. Menurutnya, semua berjalan dengan baik-baik saja dan sangat menyenangkan.,"Baru pulang dari Korea Selatan sama istri saya menggunakan aplikasi booking.com, kita cari hotel yang dekat dari tempat yang mau kita kunjungi. Hotelnya nyaman apalagi mereka bisa bahasa inggris, kita jadi aman," kata Joe Taslim.</t>
  </si>
  <si>
    <t>https://www.fimela.com/news-entertainment/read/4060341/eksklusif-joe-taslim-meski-sibuk-jadi-artis-internasional-tetap-pandai-bagi-waktu-bersama-keluarga</t>
  </si>
  <si>
    <t xml:space="preserve"> Kemahiran sosok , tidak hanya dilihat dari aktingnya saja. Namun ia juga terkenal dalam kepiawaiannya menjadi seorang presenter. Di balik kesuksesannya tersebut, ternyata Orlando tetap manusia yang terkadang merasa kurang percaya diri.,Orlando Bloom menjelaskan alasan ia menolak kehadirannya di Saturday Night Live. Dilansir dari PEOPLE (9/9/2019), pada sebuah interview dengan The Howard Stern Show pekan lalu, seorang aktor yang berumur 42 tahun itu menjelaskan bahwa ia memilih untuk tidak menjadi host di acara series komedi NBC.,Aktor tampan yang satu ini menyebutkan alasannya, yakni merasa tidak percaya diri. Disleksia dan tekanan dari ketenarannya yang ia dapatkan dari film Pirates of the Caribbean dan The Lord of the Rings menjadi penyebabnya.,“Pada saat itu aku merasa seperti, sebagian disleksia, dan sebagian lagi seperti jendela waktu dimana aku bahkan tidak bisa untuk berpikir dengan lurus,” jelasnya kepada host Howard Stern. “Aku ingin menjadi host di Saturday Night Live sekarang,” tambahnya.,Ketika Stern menunjukan bahwa para host SNL membaca cue cards, Orlando langsung setuju bahwa pekerjaan itu akan sangat sulit baginya. “Kamu harus membaca dan lalu… Aku tidak memiliki sudut pandang,” ucap ,.,Bagaimanapun juga, semenjak Orlando memutuskan untuk tidak hadir pada tawaran tersebut, ia telah memperoleh banyak sudut pandang. “Kamu hanya hidup sekali untuk menikmati kehidupan ini, kegilaan yang bisa kita lakukan akan berhubungan dengan apa yang akan terjadi di kemudian hari dan yang terjadi tiap harinya yang membuat kamu senang,” jelasnya. “Dan jika kamu benar-benar menjauhkan dari hal-hal tersebut, maka kamu tersesat, menurutku.”,Orlando akan menerima tawaran untuk hadir menjadi host di Saturday Night Live apabila ia mendapatkan tawaran untuk tampil di SNL kedua kalinya. Orlando Bloom akan menjawab tawaran tersebut dengan berbeda, “Oh, dengan sepenuh hati,” ucapnya kepada Stern.</t>
  </si>
  <si>
    <t>https://www.fimela.com/news-entertainment/read/4059978/alasan-orlando-bloom-tolak-hadir-di-saturday-night-live</t>
  </si>
  <si>
    <t xml:space="preserve"> Artis peran Baskara Mahendra kembali menunjukkan kebolehannya dalam berakting. Kali ini, dirinya ikut bermain di film terbaru Riri Riza berjudul Bebas. Dalam film tersebut, dirinya berperan sebagai Jojo.,Jika dilihat dari trailer film tersebut, Baskara terlihat berperan sebagai seorang pria feminin. Namun saat dikonfirmasi, sayangnya Baskara justru tidak membenarkannya.,"Emang kayak gitu? Nggak padahal. Nonton saja filmnya. Soalnya kalau lihat trailer, geng cewek, cowok itu anggepannya pasti begitu. Padahal geng cewek cowok itu sama. Gender itu nggak dibeda-bedakan," kata Baskara saat ditemui di kawasan Sudirman, Jakarta Pusat, Kamis (5/9/2019).,Lebih lanjut, pria 26 tahun itu sedikit menjelaskan mengenai karakternya dalam film terbarunya tersebut. "Itu biasa (bukan pria feminin). Nanti nonton saja. Karakternya nyinyir sebenarnya," tutur Baskara.,Film Bebas diadaptasi dari film box office Korea Selatan berjudul Sunny, menampilkan kisah dari dua kurun waktu berbeda. Dalam Bebas, Riri Riza menyajikan kisah Geng Bebas di era 1990-an dan masa kini.,Jika di film Sunny, 6 anggotanya adalah perempuan semua, namun beda halnya dengan film Bebas. Dalam film tersebut, ada 5 perempuan, yakni Agatha Priscilla, Lutesha, Zulfa Maharani, Sheryl Sheinafia, Maizura dan 1 pria yaitu Baskara.,Meski berbeda dengan film Sunny, karena adanya 1 pria, namun tak menyulitkan Baskara dalam memainkan peranannya. Justru, Baskara sangat mudah mendalami perannya.,"Aku paling gampang sih. Soalnya nggak ada perbandingannya. Lebih bebas buat eksplores sendiri. Buat discuss sama mas Riri yang nyiptain karakternya juga lebih seru. Kalau mereka ada tantangannya," jelas Baskara Mahendra.</t>
  </si>
  <si>
    <t>https://www.fimela.com/news-entertainment/read/4060138/dikira-jadi-pria-feminin-di-film-bebas-begini-tanggapan-baskara-mahendra</t>
  </si>
  <si>
    <t xml:space="preserve"> ,jadi salah satu artis yang merasakan duka atas meninggalnya Presiden RI ke-3, BJ Habibie. Ia punya cerita tersendiri karena pernah memerankan tokoh Ibu Ainun dalam film Habibie &amp; Ainun.,Tak hanya memerankan sang kekasih Habibie, BCL juga melantunkan suaranya untuk soundtrack film tersebut. Sebuah tembang syahdu berjudul Cinta Sejati dibuat untuk menunjukkan kuatnya cinta sepasang kekasih itu.,Diciptakan oleh Melly Goeslaw, BCL membawakan lagu ini dengan indah. Berikut lirik lagu Cinta Sejati sebagai momen untuk mengenang berpulangnya BJ Habibie, kekasih sejati Ibu Ainun., ,Manakala hati menggeliat mengusik renungan,Mengulang kenangan saat cinta menemui cinta,Suara sang malam dan siang seakan berlagu,Dapat aku dengar rindumu memanggil namaku, ,Saat aku tak lagi di sisimu,Ku tunggu kau di keabadian, ,Aku tak pernah pergi, selalu ada di hatimu,Kau tak pernah jauh, selalu ada di dalam hatiku,Sukmaku berteriak, menegaskan ku cinta padamu,Terima kasih pada maha cinta menyatukan kita, ,Saat aku tak lagi di sisimu,Ku tunggu kau di keabadian, ,Cinta kita melukiskan sejarah,Menggelarkan cerita penuh suka cita, ,Sehingga siapa pun insan Tuhan,Pasti tahu cinta kita sejati, ,Saat aku tak lagi di sisimu,Ku tunggu kau di keabadian, ,Cinta kita melukiskan sejarah,Menggelarkan cerita penuh suka cita,Sehingga siapa pun insan Tuhan,Pasti tahu cinta kita sejati, ,Lembah yang berwarna,Membentuk melekuk memeluk kita,Dua jiwa yang melebur jadi satu,Dalam kesunyian cinta, ,Cinta kita melukiskan sejarah,Menggelarkan cerita penuh suka cita,Sehingga siapa pun insan Tuhan,Pasti tahu cinta kita sejati</t>
  </si>
  <si>
    <t>https://www.fimela.com/news-entertainment/read/4060974/lirik-lagu-bcl-cinta-sejati</t>
  </si>
  <si>
    <t xml:space="preserve"> Grup musik ,memberikan cinderamata spesial dalam perayaan 17 tahun mereka berkarya di industri musik Indonesia. Secara resmi, mereka merilis DVD rangkuman lagu-lagu hits yang direkam ulang di studio legendaris, Abbey Road Studios, Inggris.,Bisa mendapat kesempatan untuk menjalani rekaman di studio yang pernah dipakai oleh The Beatles itu pun dianggap hal yang spesial. Setidaknya, hal itu yang diungkapkan oleh Indah, salah satu vokalis Maliq &amp; D'Essentials saat peluncuran DVD bertajuk Maliq &amp; D'Essentials: Essential Hits Recorded Live In London.,"Kami sangat puas banget sama hasilnya," ujar Indah Wisnuwardhana di KFC Kemang, Jakarta Selatan, Rabu (11/9/2019).,Total, DVD tersebut berdusasi 73 menit dan berisi 12 lagu dengan live performance mereka. Disamping itu, ada juga cerita-cerita seru dibalik perjalanan karier mereka selama 17 tahun.,Beberapa lagu seperti Terdiam, Dia, Pilihanku, dan Setapak Sriwedari turut disertakan di album tersebut. Di samping itu, ,juga memasukan satu lagu baru berjudul Senja Teduh Jelita.,"Kami cuma dapat waktu satu hari, merekam 12 lagu dalam 10 jam. Semua take live main semua, tiap lagu diulang dua kali, jadi total 24 take," kata Angga.,Untuk pendistribusian, album Maliq &amp; D'Essentials: Essential Hits Recorded Live In London bekerjasama dengan Jagonya Musik Indonesia &amp; Sport Indonesia, sehingga bisa didapatkan di seluruh gerai KFC di Indonesia.,"Ini adalah DVD musik pertama yang dirilis KFC Indonesia. Saya harap ini akan jadi permulaan yang bagus untu kedepannya," ujar Steve Lillywhite, CEO Jagonya Musik &amp; Sport Indonesia.</t>
  </si>
  <si>
    <t>https://www.fimela.com/news-entertainment/read/4061024/rayakan-17-tahun-berkarya-maliq-amp-dessentials-rilis-dvd-spesial</t>
  </si>
  <si>
    <t xml:space="preserve"> Presiden ke-3 Indonesia, , akan dimakamkan hari ini, Kamis (12/9/2019). Rencananya, pemakaman akan berlangsung secara kenegaraan selepas salat zuhur di Taman Makam Pahlawan Kalibata, Jakarta Selatan.,Dari informasi yang beredar, sebelum sampai di pusara terakhirnya, jenazah BJ Habibie akan terlebih dahulu menjalani beberapa prosesi. Sekitar pukul 13.00 WIB, jenazah BJ Habibie akan menjalani prosesi pelepasan jenazah, termasuk disalatkan dari rumah duka di kawasan Patra, Kuningan oleh Agum Gumelar menuju TMP Kalibata.,Setelah berangkat dari rumah duka, prosesi pemakaman sendiri akan berlangsung sekitar pukul 14.00 WIB. Dijadwalkan, Presiden Joko Widodo akan memimpin langsung proses pemakaman BJ Habibie selaku Inspektur Upacara.,Selain Presiden Jokowi, beberapa pejabat negara yang juga dijadwalkan akan menghadiri proses pemakaman BJ Habibie antara lain Wakil Presiden Jusuf Kalla, Kapolri Jenderal Polisi Tito Karnavian, dan Panglima TNI Marsekal Hadi Tjahjanto. Disamping itu, para menteri dan pejabat negara lainnya pun akan turut hadir.,Dari pantauan Fimela.com di TMP Kalibata, pegawalan ketat sudah tampak terjadi. Sejumlah protokoler kepresidenan pun sudah tampak berjaga di sekitar area pemakaman.,Para pelayat juga sudah tampak siap untuk memberikan penghormatan terakhir pada BJ Habibie. Seperti yang direncanakan, pusara terakhir BJ Habibie akan bertempat di sisi pusara sang istri, Ainun yang sudah terlebih dahulu meninggal dunia.,Seperti yang sudah diinformasikan, , meninggal dunia pada Rabu (11/9/2019) petang, pukul 18.05 WIB di RSPAD Gatot Subroto, Jakarta Pusat. BJ Habibie meninggal dunia dalam usia 83 tahun lantaran penyakit komplikasi yang lama diidapnya.</t>
  </si>
  <si>
    <t>https://www.fimela.com/news-entertainment/read/4060944/begini-rencana-pemakaman-bj-habibie-di-tmp-kalibata</t>
  </si>
  <si>
    <t xml:space="preserve"> Sebuah penyakit memang bisa menyerang siapasaja dan kapan saja. Demikian halnya dengan, yang ternyata menderita penyakit autoimun. Tak hanya dirinya, bahkan sang anak, Alinea Ava Nasution juga memiliki gejala yang sama.,Sebagaimana diketahui, autoimun merupakan suatu penyakit yang di mana sistem kekebalan tubuh menyerang sel-sel sehat di dalam tubuh. Satu gejala yang sama adalah ruam merah yang diderita olehnya dan anak.,"Anak gue sih di belakang kupingnya juga udah mulai kering-kering gitu, tapi enggak tahu kan kita belum bisa diagnosis kan, karena kan mirip-mirip sama gue tuh ada kering di belakang kuping lah, terus ada ruam-ruam merah," lanjut Raditya Dika.,Apa yang diungkapkan Raditya Dika ini termaktub dalam sebuah video YouTube yang dipandu oleh Ussy Sulistiawaty dan Andika Pratama. Reaksi ini menurut Raditya Dika lebih banyak muncul ketika tengah dalam tekanan atau stres.,"Autoimun gue itu sebenarnya lebih ke kulit menjadi kering, terus timbul ruam kalau gue stres. Terus sendi-sendi itu jadi pegel dan tidak dapat dijelaskan lah kalau lagi stres tiba-tiba kok timbul reaksi kayak gini," lanjut ,.,Komika yang juga sutradara ini menambahkan jika penyakit autoimun yang dideritanya sudah dirasakan selama kurang lebih 6 tahun belakangan.,"Gue sebenernya udah ngalamin ini udah hampir enam tahun ya," papar Raditya Dika dalam video yang diunggah pada Senin (9/9/2019) tersebut.,Selama ini, Raditya Dika memilih untuk melakukan pengobatan di Singapura. Meski harus bolak-balik ke negeri tetanggatersebut, namun Raditya DIka tak masalah karena memiliki alasan yang kuat.,"Nah, kenapa di Singapura, karena obat gue sempat masuk sini (Indonesia), tapi udah enggak masuk lagi. Jadi, makanya bisanya beli di sana, dan gue sekali beli itu buat satu tahun jadi gue stok gitu. Setiap hari dipakai sebelum tidur," tandas Raditya Dika.</t>
  </si>
  <si>
    <t>https://www.fimela.com/news-entertainment/read/4060006/raditya-dika-dan-anak-terserang-autoimun-simak-gejala-yang-terjadi</t>
  </si>
  <si>
    <t>15:10 WIB</t>
  </si>
  <si>
    <t xml:space="preserve"> Jenazah , sudah sampai di TMP Kalibata, Jakarta Selatan, Kamis (12/9/2019). Tepat pukul 13.30 WIB, jenazah diserahkan pihak keluarga ke negara untuk disemayamkan. Presiden Joko Widodo menjadi perwakilan negara yang menerima langsung jenazah Presiden ke-3 Indonesia itu begitu tiba di komplek pemakaman.,Setelah diterima Presiden Joko Widodo, jenazah mendiang BJ Habibie lantas dipapah menuju ke liang lahat dengan dibalut oleh bendera kebangsaan.,Sepanjang perjalanan menuju liang lahat, jenazah BJ Habibie diiringi dengan lafal Tahlil yang dikumandangkan para pelayat. Prosesi pemakaman pun dimulai begitu Presiden Joko Widodo yang bertindak sebagai Inspektur Upacara tiba di posisinya.,Seusai pembacaan riwayat hidup almarhum, Presiden Jokowi pun membacakan apel persada. "Saya Presiden Republik Indonesia atas nama Negara, Bangsa dan TNI dengan ini mempersembahkan ke persada ibu pertiwi jiwa, raga dan jasa-jasa almarhum," ucap Joko Widodo sebagai inspektur upacara.,Setelah membacakan apel persada, prosesi pemakaman secara militer pun berlangsung. Diawali dengan tembakan ke udara, proses pemakaman Bapak Teknologi Nasional pun berlangsung khidmat.,Lantunan instrumen lagu Gugur Bunga membuat suasana menjadi semakin hening. Sejumlah tokoh dari berbagai lapisan masyarakat tampak haru melepas kepergian BJ Habibie. Selain politikus dan pejabat pemerintahan, tampak juga publik figur seperti Reza Rahadian, Chelsea Islan, dan sutradara Hanung Bramantyo juga turut hadir di sekitar pusara sang tokoh negara., meninggal dunia pada Rabu (11/9/2019) petang, pukul 18.05 WIB di RSPAD Gatot Subroto, Jakarta Pusat. Ia pergi meninggalkan dua anak bernama Iham Akbar Habibie dan Thareq Kemal Habibie. Jasad BJ Habibie dimakamkan berdampingan dengan makam istrinya, Ainun yang sudah lebih dahulu meninggal dunia.</t>
  </si>
  <si>
    <t>https://www.fimela.com/news-entertainment/read/4061162/suasana-haru-di-pemakaman-bj-habibie</t>
  </si>
  <si>
    <t>15:03 WIB</t>
  </si>
  <si>
    <t xml:space="preserve"> Presiden Joko Widodo menjadi inspektur upacara dalam prosesi pemakaman secara militer terhadap jenazah Presiden ke-3 Indonesia, ,. Dalam sambutannya, Presiden Jokowi mengucapkan duka yang mendalam.,"Dengan penuh duka cita yang mendalam, hari ini seluruh rakyat Indonesia berkabung atas wafatnya Presiden ketiga Indonesia, BJ Habibie," ungkap Joko Widodo di depan pusara.,"Beliau adalah negarawan sejati, inspirator, ilmuwan yang meyakini bahwa tanpa cinta, kecerdasan itu berbahaya. Iptek, iman dan takwa harus bersatu. Dia adalah suri tauladan anak bangsa," tambahnya kemudian.,Atas kepergian BJ Habibie, ia mewakili segenap rakyat Indonesia mengaku kehilangan sosok yang memiliki peran penting terhadap kemajuan ilmu teknologi di Indonesia.,"Indonesia kehilangan salah satu putra terbaiknya. Kita disini untuk memberi penghormatan terakhir untuk beliau," sambunt Presiden Joko Widodo.,Atas segala jasa besar yang sudah dilakukan almarhum BJ Habibie atas bangsa dan negara, Joko Widodo pun memberikan salam perpisahan terhadap pria yang dijuluki Mr. Crack atas penemuannya yang berhasil menghitung crack propagation on random yang kerap menjadi penyebab kecelakaan pesawat terbang.,"Selamat jalan Mister crack, selamat jalan sang pioneer," pungkas Joko Widodo.,Jenazah BJ Habibie sudah selesai dikebumikan di TMP Kalibata, Jakarta Selatan, Kamis (12/9/2019) siang. Ia meninggal dalam usia 83 tahun setelah mendapatkan perawatan di RSPAD Gatot Subroto, Jakarta Pusat.</t>
  </si>
  <si>
    <t>https://www.fimela.com/news-entertainment/read/4061159/di-depan-makam-bj-habibie-jokowi-selamat-jalan-mister-crack</t>
  </si>
  <si>
    <t xml:space="preserve"> Awan kelam sedang melingkupi rakyat Indonesia, pasalnya Presiden ke-3 Indonesia , meninggal dunia pada Rabu (11/9/2019) pukul 18.05 WIB. Ia menghembuskan napas terakhirnya dalam usia 83 tahun di RSPAD Gatot Soebroto, Jakarta.,Seperti diketahui, BJ Habibie menyelesaikan gelar S3 dengan nilai rata-rata 10 di Rheinisc Westfälische Technische Hochschule (RWTH) Aachen. Di lingkungan industri pesawat, aeronautic, ilmuwan international, dan aerospace, ia dijuluki sebagai Mr Crack.,Julukan itu sebagai penghormatan para ahli atas penemuannya yang dapat menghitung crack propagation on random sampai ke atom-atomnya yang menjadi penyebab keretakan di badan dan sayap pesawat.,Temuannya ini berawal dari jatuhnya pesawat Fokker 29 dan Starfighter F-104. Tentu saja peristiwa ini menimbulkan kehebohan lantaran tidak ada yang tahu penyebabnya.,Saat itu Departemen Pertahanan Jerman menantang para ahli untuk menemukan penyebabnya. Siapa yang menyangka jika BJ Habibie yang ketika itu bekerja di perusahan penerbangan Hamburger Flugzeugbau, berhasil menemukan penyebab jatuhnya Fokker 29 dan Starfighter F-104.,Dari situlah lahir Teori Habibie, Prediksi Habibie, dan Faktor Habibie. Rumusan Habibie tersebut dapat dilihat di buku pegangan tentang prinsip-prinsip ilmu desain pesawat terbang standar NATO, Advisory Group for Aerospace Research and Development.,Ahli aerodinamika Jerman, Prof Dr Ing B Lascka dalam tulisannya menyebutkan jika crack propagation merupakan temuan , yang sangat penting dalam dunia penerbangan. Ini merupakan sumbangan terbesar Habibie dalam dunia penerbangan.</t>
  </si>
  <si>
    <t>https://www.fimela.com/news-entertainment/read/4060923/alasan-bj-habibie-dijuluki-sebagai-mr-crack</t>
  </si>
  <si>
    <t xml:space="preserve"> Girl group ,akan segera memulai comeback mereka di tahun 2019 ini. Persiapan semakin matang setelah mereka merampungkan tur di beberapa negara Asia belum lama ini.,JYP Entertainment selaku agensi telah merilis teaser dan bocoran judul comeback TWICE. Mereka akan merilis EP atau mini album yang diberi judul ,.,Berdasarkan informasi dari JYP, EP ini dijadwalkan rilis pada 23 September 2019 mendatang. Sejumlah teaser telah diunggah untuk mulai menarik perhatian ONCE, sebutan fans TWICE.,Apa saja hal menarik tentang comeback , mendatang? Apakah Mina benar-benar akan kembali di album ini?,JYP sudah mulai merilis foto-foto dan video untuk teaser individu Feel Special dari TWICE. Dimulai dari Nayeon, satu per satu video memperlihatkan personel lain seperti Jeongyeon, Momo dan Sana.,Sebelumnya Mina dikabarkan masih harus memulihkan kondisi pasca mengalami kecemasan. Namun fans menangkap sinyal bahwa Mina akan terlibat di comeback TWICE kali ini.,Dugaan itu muncul dari photocard album yang sudah diumumkan. Di situ terdapat 9 member TWICE, lengkap dengan nama Mina di salah satu album foto. Fans pun yakin ini jadi comeback yang menarik dengan kembalinya Mina.,Feel Special adalah EP ke-8 bagi TWICE sejak pertama kali debut. Dan hal lain yang menarik di album ini adalah mengenai keterlibatan para membernya.,Terdiri dari total 7 lagu, hampir semua ditulis oleh para member seperti Momo, Dahyun dan Jihyo. Hal itu tertulis dalam tracklist yang sudah tersebar di social media.,Ketujuh lagu di album Feel Special antara lain title track berjudul Feel Special, lalu ada Rainbow, Get Loud’  Trick It, Love Foolish, 21:29 dan‘Breaktrough. ,Single Feel Special masih ditulis oleh Park Jin Young, yang terbukti sukses menelurkan sederet hits. Seberapa excited kamu dengan comeback TWICE kali ini?</t>
  </si>
  <si>
    <t>https://www.fimela.com/news-entertainment/read/4061126/4-fakta-seru-jelang-comeback-twice-feel-special</t>
  </si>
  <si>
    <t xml:space="preserve"> Jasad Presiden ke-3 Indonesia, , sudah menyatu dengan tanah. Ia dimakamkan pada Kamis (12/9/2019) di TMP Kalibata, Jakarta Selatan. Meski sudah tiada, namun berbagai kenangan serta bakti mendiang BJ Habibie patut untuk dikenang.,Satu hal yang paling kentara dari sosok BJ Habibie adalah besarnya rasa cinta yang ia miliki. Tak hanya untuk bangsa dan negara, cinta abadi sang negarawan pada istrinya, Ainun pun patut menjadi panutan.,Setidaknya, pernyataan tersebut tergambar dari sepenggal ucapan yang disampaikan putra sulung BJ Habibie, Ilham Akbar Habibie saat memberikan sambutan sesaat setelah ayahnya selesai dikebumikan.,"Kematian bapak, wafatnya bapak, itu merupakan contoh kehidupan. Bapak dikelilingi keluarga, sahabat, teman seperjuangan, teman pada umumnya, dan semua berdoa untuk bapak, dan satu demi satu mencium pada waktu beliau mulai wafat. Dengan rasa cinta itu lah bapak meninggalkan dunia ini," kata Ilham Akbar Habibie di TMP Kalibata, Jakarta Selatan.,Bagi Ilham, sang ayah memiliki rasa cinta yang begitu besar. Bahkan, bisa dibilang, seluruh hal yang ia lakukan semasa hidup didasari atas cinta yang beliau miliki.,"Rasa cinta itu punya makna besar dalam hidup bapak. Hidup bapak dapat digambarkan seperti ini, perjuangan untuk kebaikan. Ada beberapa contoh, perjuangan untuk mengadakan teknologi dan industri di Indonesia demi kemajuan bangsa dan negara. Bapak perjuangkan pula islam dan demokrasi di Indonesia agar supaya ditujukan kepada dunia bahwa keduanya kompatibel. Dan terakhir, dari kacamata kami, memberikan contoh mengenai cinta. Cinta suami istri, cinta kepada sanak saudara, cinta kepada pekerjaan, kepada negara dan bangsa, cinta kepada dunia, seluas-luasnya. itu lah bapak, ,, yang dicintai dan mencintai," paparnya.,Kini, setelah meninggal pada Rabu (11/9/2019) petang, menurut Ilham Akbar, sang ayah pun bisa kembali menemui cinta sejatinya. Ialah sosok Ainun, istri dari BJ Habibie yang diyakini Ilham Akbar Habibie sudah menunggu arwah sang ayah di keabadian.,"Mereka sekarang bisa satu, bersatu dalam akhirat, sesuatu hal yang didambakan oleh bapak semenjak ibu wafat," pungkas Ilham Akbar Habibie.,Jenazah BJ Habibie sendiri dimakamkam secara negara di TMP Kalibata pada Kamis (12/9/2019). Prosesinya berjalan lancar dengan diantarkan oleh ribuan orang dari berbagai kalangan yang mencintai sosok beliau.</t>
  </si>
  <si>
    <t>https://www.fimela.com/news-entertainment/read/4061326/belajar-tentang-cinta-yang-suci-dari-sosok-bj-habibie</t>
  </si>
  <si>
    <t xml:space="preserve"> Memiliki sebuah hobi merupakan kesenangan tersendiri bagi seseorang. Terkadang, hobi menjadi penyaluran positif atas penatnya pekerjaan yang dilakukan dalam keseharian. Demikian pula dengan ,.,Aura selama ini memang dikenal dekat dengan berbagai jenis hewan. Di laman Instagramnya, Aura juga menyebut dirinya sebagai animal lover alias pecinta hewan. Dan salah satu hewan yang jadi favoritnya.,"Hello! tropical snakes," ujar Aura Kasih yang tak mau lepas dari hobinya meski sudah memiliki anak, di laman Instagramnya, aurakasih baru-baru ini.,Dalam foto tersebut ia tampak berpose manja dengan ular yang memiliki kombinasi warna krem, putih dan cokelat tersebut. Ia juga membawa buah nanas dan juga pisang sebagai wakil dari buah tropis.,Pada satu foto lainnya, ular cantik tersebut disandingkan di atas meja bersama dengan bunga matahari, buah nanas, dan juga pisang. "Hei summer," demikian , dalam keterangan foto.,Awalnya, ketika Aura Kasih mengunggah foto-foto tersebut, banyak dari netizen yang melihat sambil lalu. Namun mereka kaget ketika tahu apa yang dipegang Aura Kasih adalah ular.,"Haduh berani kali mbak @aurakasih," kata akun bernama yohanadesyrumanti. "Anjaaayyyyyy gua kira tuh buah ama sayur, gak taunya itu "uLa" o m g gokil," lanjut akun slevan_budy.</t>
  </si>
  <si>
    <t>https://www.fimela.com/news-entertainment/read/4059981/sudah-punya-bayi-aura-kasih-tetap-main-ular</t>
  </si>
  <si>
    <t xml:space="preserve"> Bacharuddin Jusuf Habibie atau , merupakan sosok yang penuh inspirasi. Selain pernah menjabat sebagai Presiden ke-3 Indonesia, sosok yang satu ini terkenal dengan kecerdasannya. Terbukti dengan persembahannya yang sangat bermanfaat dalam dunia penerbangan.,Laki-laki yang pernah berkuliah di Universitas Teknologi Rhein Westfalen (RWTH) Aachen, Jerman, ini telah menemukan Proggresion Crack Theory yang akhirnya dikenal dengan istilah Habibie Theory. Selain itu, Habibie pun pernah merancang pesawat bernama N-250 saat ia diminta presiden Soeharto untuk kembali ke Indonesia.,Bukan hanya sukses dalam menggapai mimpi dan cita-citanya, sosok Habibie pun berhasil menemukan cinta sejati. Perempuan bernama Hasri Ainun dipersunting Habibie pada tahun 1962.  Dari buah pernikahannya, mereka dikaruniai dua orang anak laki-laki, Ilham Akbar Habibie dan Thareq Kemal Habibie.,Perjalanan cinta Habibie dan Ainun sukses membuat banyak orang larut terbawa perasaan. Terlebih ketika Ainun meninggal dunia sembilan tahun yang lalu, Habibie terus mengungkapkan cintanya dan membuktikan kesetiaannya. Hingga akhirnya kini Habibie menyusul sang belahan jiwa pulang ke pangkuan Sang Pencipta. Keduanya kembali berdampingan, liang lahat Habibie berada tepat di samping makam sang istri.,Cerita cinta bersama Hasri Ainun dan perjalanan hidup , menggapai kesuksesan diangkat menjadi film layar lebar. Di antaranya adalah Habibie &amp; Ainun (2012), Rudy Habibie (2016), dan yang mendatang bertajuk Habibie &amp; Ainun 3, tayang pada Desember 2019.,Film yang tayang pada tahun 2012 ini dibintangi Reza Rahadian sebagai BJ Habibie dan Bunga Citra Lestari yang menjadi Ainun. Mengisahkan tentang perjalanan cinta keduanya, mulai dari berkenalan, menikah dan berjuang menjalani kehidupan bersama hingga ajal memisahkan mereka. Film ini disutradarai oleh Faozan Rizal. Berbagai penghargaan telah diterima film biopic drama Indonesia ini.,Bisa dikatakan film garapan Hanung Bramantyo yang tayang pada 2016 silam ini menjadi film kedua setelah Habibie &amp; Ainun. Bukan lagi bicara soal kisah cintanya dengan Ainun, namun di film ini mengisahkan tentang kehebatan Habibie sebelum menjadi Presiden ke-3 Indonesia. Diungkapkan mengenai perjalanan Habibie merintis menuju kesuksesan.,Belum sempat menyaksikan film selanjutnya, Habibie sudah lebih dulu pergi untuk selamanya. Film bertajuk Habibie &amp; Ainun 3 ini memang lebih mengangkat kisah mengenai sosok Ainun di masa muda. Bukan Bunga Citra Lestari lagi, namun Maudy Ayunda lah yang dipercaya memerankannya. Rencananya, film ini tayang pada Desember 2019 nanti.</t>
  </si>
  <si>
    <t>https://www.fimela.com/news-entertainment/read/4061039/kesuksesan-bj-habibie-meraih-cita-cita-dan-cinta-terekam-di-film-layar-lebar</t>
  </si>
  <si>
    <t xml:space="preserve"> , tengah berduka. Sang adik yang bernama Raymond Hartanto meninggal dunia. Kabar duka ini diketahui dari unggahan Boy William pada Rabu, 11 September 2019. Pada unggahan tersebut Boy menyatakan bahwa adiknya meninggal pada Selasa, 10 September 2019.,"It is with our deepest sorrow and greatest sadness that we mourn the passing ofour beloved husband, son, brother, cousin, nephew and grandson, *Raymond Hartanto last night, 10 September 2019," tulis Boy William.,Boy meski berduka tampak tegar dan tenang dalam memberikan informasi melalui akun media sosial miliknya. Juga ketika dirinya dan keluarga bakal melangsungkan prosesi meninggalnya sang adik di sebuah rumah duka.,Ya, sebagai sosok berzodiak libra, Boy William merupakan seorang yang memiliki karakter tenang. Tak hanya untuk diri sendiri, karena libra biasanya merupakan seorang yang mampu menenangkan dan selalu obyektif.,Sebagai sosok yang cinta damai dan tak mudah marah, libra sering menjadi pribadi yang memesona dan selalu dicinta oleh orang banyak. Dan sebagaimana libra, intelegensi tinggi juga bisa jadi dimiliki oleh ,.,Secara umum, mereka yang lahir antara tanggal 23 September sampai 20 Oktober memiliki karakter yang menyukai keseimbangan, harmonisasi, family man, mengutamakan kesetaraan, suka keadilan, suka hal-hal berbau seni, senang menolong, ceria, senang beraliansi, dan pandai berdiplomasi.,Namun, libra juga bisa memiliki sifat Penuh keraguan, agak bimbang,bermuka dua, punya naluri yang kuat, namun mempesona. Mereka juga mampu bekerja sama dan adil, tetapi penuh kebimbangan dan selalu mencari ketenangan batin.</t>
  </si>
  <si>
    <t>https://www.fimela.com/news-entertainment/read/4060088/mengetahui-sifat-boy-william-dari-karakter-zodiak-libra</t>
  </si>
  <si>
    <t xml:space="preserve"> Pada hari Minggu malam, 8 September 2019, , mempersiapkan untuk hari pertama sekolah anak perempuannya, Luna. Seperti pada umumnya, Chrissy menyiapkan barang-barang favorit gadis berusia 3 tahun itu.,Namun, seorang istri dari John Legend yang juga merupakan seorang model, penulis buku resep masakan, dan tokoh TV, menceritakan kepada 11 juta pengikutnya di Twitter bahwa malam itu berubah menjadi aneh.,Pasalnya, presiden Donald Trump melihat suami Chrissy hadir di Balai Kota MSNBC tentang pembaruan keadilan kriminal dan Trump mengirimkan sebuah tweets dimana ia mengeluhkan bahwa Trump tidak disebutkan namanya atas menandatangani pidana bipartisan di bulan Desember lalu.,Salah satu target Trump adalah John Legend, selebriti yang suaranya seringkali mendapatkan kritikan dari presiden yang juga Trump sebut ‘membosankan’. Trump terus mengkritik John tanpa henti. Trump juga menyebutkan istri pemenang EGOT itu dengan sebutan “istri bermulut kotor.”,Chrissy menghina balik Trump dengan terang-terangan. Trump diketahui memblok akun media sosial Chrissy semenjak tahun pertamanya ia duduk di kantornya.  Namun, singgungan Trump untuk Chrissy tentang pembaruan keadilan kriminal itu mengherankan Chrissy.,“Bagian terbaik dari tweet-nya adalah aku tidak berbicara di sana, aku juga tidak disebutkan namanya,”cetus Chrissy melansir dari Washington Post (10/9/2019).,Kritikan Trump biasanya ditujukan untuk para wanita yang berwarna kulit berbeda dengannya. Pada bulan Juli lalu, ia juga terlihat mengkritik 4 anggota kongres demokrat yang berwarna kulit coklat dan menyruh mereka untuk pulang ke negara mereka berasal., juga nyatanya seringkali mendapatkan kritikan dari para pengguna media sosial. Namun kali ini, sanggahan Chrissy membuahkan dukungan untuknya  yang terus-menerus meningkat jumlahnya.</t>
  </si>
  <si>
    <t>https://www.fimela.com/news-entertainment/read/4060098/dihina-donald-trump-chrissy-teigen-dapat-dukungan</t>
  </si>
  <si>
    <t>17:23 WIB</t>
  </si>
  <si>
    <t xml:space="preserve"> Aktor , kembali terlihat menjadi satu dari ribuan pelayat yang hadir di TMP Kalibata, Kamis (12/9/2019). Malam sebelumnya, pria berambut ikal itu juga tampak haru saat terlihat di rumah duka Presiden ke-3 Indonesia, ,.,Meski berbeda profesi, namun sosok Reza Rahadian termasuk orang yang sangat dekat dengan almarhum semasa hidup. Hal itu tak terlepas dari peran Reza Rahadian sebagai aktor yang dipercaya untuk menjadi sosok Habibie di film Biopik sang negarawan.,Berbeda seperti saat ditemui di rumah duka yang irit berbicara, di pemakaman BJ Habibie, Reza Rahadian mau sedikit berbagi cerita tentang kenangannya dengan sosok Bapak Teknologi Nasional itu. Layaknya seorang cucu, Reza mengaku mendapat banyak petuah saat berkesempatan untuk berbincang langsung dengan BJ Habibie semasa hidup.,Satu pesan dari BJ Habibie yang sampai saat ini masih terngiang jelas di telinga Reza tak lain pesan BJ Habibie soal cinta. Reza Rahadian pun menganggap petuah yang disampaikan padanya itu merupakan hal yang berharga yang ia dapat dari sosok luar biasa.,"Saya dapat pesan berharga dari eyang, begini, 'Reza, saya tahu kamu bekerja, berprofesi sebagai aktor. Tapi itu semua tidak ada apa-apanya kalau Reza tidak ada cinta terhadap profesi'," ungkapnya.,"Eyang bilang, 'ilmu pengetahuan tuh tidak cukup. Kamu boleh punya skill dan lainnya dengan cukup, tapi kamu tidak kerjakan dengan rasa cinta, itu percuma. Jadi pastikan ketika kamu bekerja, ada rasa cintanya disitu'. Jadi yah begitu yang dikatakan eyang," terang , kemudian.,Reza Rahadian pun dapat mencerna dengan baik maksud petuah tersebut. Menurutnya, apapun, tanpa dilandasi dengan rasa cinta tak akan bisa menghasilkan sesuatu yang luar biasa.,"Untuk menjadi unggul, antara ilmu pengetahuan dan cinta harus berjalan seiringan," pungkas Reza Rahadian.</t>
  </si>
  <si>
    <t>https://www.fimela.com/news-entertainment/read/4061331/pesan-bj-habibie-yang-selalu-diingat-reza-rahadian</t>
  </si>
  <si>
    <t xml:space="preserve"> , dan ,, pasangan yang menikah pada tahun 2012 ini baru saja membagikan kekayaannya untuk sebuah organisasi non-profit.,Organisasi non-profit tersebut bernama NAACP Legal Defense and Education Fund (LDF) dan Young Center for Immigrant Children’s Rights. Masing-masing organisasi menerima donasi sebanyak 1 juta dolar atau setara dengan 15 juta rupiah.,Dilansir dari E!News (4/9/2019), , dan , mengaku terkesan dengan komitmen yang dilakukan organisasi-organisasi tersebut.,“Kami sangat terkesan dengan komitmen organisasi NAACP Legal Defense and Education Fund dan Young Center yang bukan hanya mementingkan keadilan demokrasi, namun juga keadilan perikemanusiaan.” ucap pasangan tersebut.,“Selama beberapa tahun terakhir, perspektif kami telah berkembang dan kami sadar bahwa tidak ada yang tidak mungkin untuk mengembangkan rasa kasih sayang dan empati untuk dunia ini,” lanjutnya menuturkan.,Donasi ini bukanlah donasi yang pertama dan terakhir bagi pasangan selebriti tersebut. Sekitar lebih dari setahun yang lalu, Ryan setia mendukung organisasi seperti F—k Cancer dan Yayasan Michael J. Fox.,Di tahun 2008, Ryan Reynolds melaksanakan aksi lari yang cukup sulit yang diselenggarakan di New York sebagai perwakilan untuk Yayasan Michael J. Fox. Pemeran Deadpool itu melakukannya untuk menghormati Ayahnya dalam melawan penyakit parkinson. Ia pun sekarang merupakan dewan direktur untuk Yayasan tersebut dan terus mendukungnya dengan mengumpulkan data mengenai penyakit tersebut.</t>
  </si>
  <si>
    <t>https://www.fimela.com/news-entertainment/read/4059173/ryan-reynolds-dan-blake-lively-berdonasi-mendukung-hak-anak-imigran</t>
  </si>
  <si>
    <t xml:space="preserve"> Setelah cukup lama mempersiapkan diri, ,dengan bangga memperkenalkan karya terbarunya. Sebuah lagu berjudul Diamonds yang turut melibatkan French Montana dirilis dalam versi audio pekan lalu.,Agnez melakukan pendekatan yang berbeda di singlenya kali ini. Melodi lagu yang dibawakannya terdengar lebih catchy dan tak terlalu rumit. Tak ada nada yang tinggi melengking yang menunjukkan kemampuan vokalnya.,Lagu ini jadi terasa pas secara porsi, semakin kuat dengan part rap dari French Montana. Diamonds jadi anthem terbaru yang asyik dinyanyikan.,Sejauh ini Diamonds telah ditonton 780 ribu kali di YouTube, dan angkanya terus merangkak naik. Fans berharap ,segera merilis versi video klipnya, kamu salah satunya?,Ketika mendengar kata Diamonds sebagai judul lagu mungkin yang terbersit adalah lagu blink blink, party dan sejenisnya. Namun Agnez memiliki pesan tersendiri yang ia sampaikan.,"Lagu ini tak menceritakan tentang seorang saja, tapi setiap orang sebagai sebuah kesatuan. Diamonds bukan berarti berlian secara harfiah. Kita adalah sekumpulan berlian. Kita dengan keunikan masing-masing, beranjak dari zona kita sendiri dan menjadi sat," ujar Agnez Mo kepada Billboard. ,Lebih lanjut lagu ini mengarah kepada persatuan terlepas dari berbagai perbedaan yang ada. "Lagu ini adalah seruan bagi semua orang dengan bentuk tubuh, warna kulit, ras dan agama apapun untuk bahagia dan bangga untuk mengekspresikan diri kita masing-masing," katanya.</t>
  </si>
  <si>
    <t>https://www.fimela.com/news-entertainment/read/4061465/agnez-mo-kembali-bersinar-lewat-single-terbaru-diamonds</t>
  </si>
  <si>
    <t xml:space="preserve"> Duka bangsa masih menyelimuti atas kepergian satu putera terbaik Indonesia, BJ Habibie untuk selamanya. Sebagaimana diberitakan, Presiden ketiga RI tersebut meninggal pada Rabu, 11 September pukul 18.05 WIB.,Tak hanya keluarga dan kolega, namun kalangan artis yang pernah mengenal dan memilikihubungan baik pun merasakan duka yang sama. Seperti , yang merupakan pemeran Ainun dalam film Habibie &amp; Ainun.,"Selamat jalan Eyang.. One of the most wonderful man i’ve ever known in my life.. Thank you for all the love, all the kindness, and all the support..," kata Bunga Citra Lestari di laman Instagramnya, bclsinclair baru-baru ini.,Sebagai seorang yang memiliki hubungan dekat, Bunga Citra Lestari mengaku berduka. "It breaks my heart that i didnt have the chance to say goodbye to you.. But you are in a better place right now.. i love you Eyang..," tandasnya.,Dan tak hanya ,, sederet artis ini pun mengungkap duka dengan ucapan yang paling mendalam. BJ Habibie atau akrab disapa Eyang ini memiliki kharisma dan sikap mengayomi bagi generasi di bawahnya.,"Kisah cinta pak Habibie dan ibu Ainun, menjadi inspirasi bagi hidup saya. Setiap lirik yang sy tulis selalu membuat dada sy sesak dan takut, takut kehilangan cinta sy, sedalam itu bapak mencintai ibu , hingga ibu selalu terasa hadir di setiap detak jantungmu. Tidak bisa sy bayangkan betapa sakit dan sepi nya kehilangan yang kita cintai. Sekarang Allah sudah menghentikan rasa sakit dan kesepianmu. Penantian ibu di keabadianpun sdh berakhir. Cinta bapak dan ibu melukiskan sejarah, menggelarkan cerita penuh suka cita , sehingga siapapun insan Tuhan pasti tau, cinta bapak dan ibu adalah cinta sejati. Tak ada yang lebih pedih dari pada kehilangan cinta sejati," tulis Melly di laman Instagramnya.,"Cinta itu tak mungkin beralih. ..... eyang.... selamat tinggal kenangan denganmu, senyumku melepaskan kau pergi, eyang dan segala kenanganmu menyatu dalam waktu yang berjalan. Terimakasih sudah membuat sy mengerti artinya cinta sejati. Kisah eyang dan ibu,... semoga menjadikan kita setiap detik lakukan apapun untuk yang kita cintai, selagi masih ada di kehidupan. Bahagialah di surgaNya bersama cinta sejatimu. Alfatihah," tandasnya.,"RIP Eyang Habibie. Semoga diterima amal baik dan ibadahnya di sisi Allah SWT. You will continue to inspire and be greatly missed," tulis Raline Shah.,"Innalillahi Wainnailaihi roji’un... Eyang 😢😢.. lama banget ga ketemu.. dr kemaren sedih banget denger eyang sakit.. pengen bgt bisa ketemuuu... dan hari ini Eyang berpulang.. eyang sosok yang luar biasa.. salamat jalan eyang Habibie.. semoga amal ibadah eyang di terima Allah,, eyang dilapangkan kuburnya.. di ampunin segala dosanya.. dan keluarga yg ditinggalkan diberikan ketabahan dan kesabaran," tulis Donita di laman Instagramnya.,"Selamat Jalan Bapak Habibi.. Indonesia kehilangan seorang Tokoh yang luar biasa.. Mungkin beliau tidak pernah tahu.. Tapi salah satu kalimat ini.. Yang beliau katakan.. Adalah salah satu hal yang menjadi pedoman Hidup saya... Indonesia need more person like u," tulis Deddy Corbuzier.,"Innalillahi wa inna ilahi rajiun, Allahummaghfirlahu warhamhu wa'aafihii wa'fu anhu..Salah satu sosok yang paling aku kagumi,dimana beliau sangat cerdas dengan segudang prestasi yang beliau sumbangsihkan pada negeri. Namun, meski kecerdasannya melangit seperti pesawat N250 Gatot Kaca yang beliau rancang &amp; pertama di Indonesia, hati beliau tetap membumi. Maa Syaa Allah, sangat rendah hati sekali. Dan juga yang kita tidak lupakan adalah bagaimana kesetiaan dan kisah cinta beliau dengan istri beliau rahimahallah," tulis Teuku Wisnu di laman Instagramnya.,"Dialah Pemimpin Negara Indonesia ke-3, Prof. Dr. Ing. H. Bacharuddin Jusuf Habibie Rahimahullah atau yang biasa kita panggil dengan Eyang Habibie. Masih lekat dalam ingatanku ketika Eyang Habibie dan Eyang Ainun mengundang dan menjamu kami keluarga Cinta Fitri di kediamannya. Bagaimana Eyang Ainun menceritakan bahwa beliau mengikuti sinetron Cinta Fitri, dan gak mau ketinggalan ceritanya. Eyang Habibie juga menyampaikan bahwa pernah pulang buru-buru dari satu acara hanya karena Eyang Ainun mau nonton Cinta Fitri," imbuhnya.,"Dan dari situlah awalnya eyang Habibie jadi ikutan nonton dan mengikuti Cinta Fitri, Dan semakin sering mengundang kami. Maa Syaa Allah...Sekarang eyang Habibie sudah tiada, Banyak sekali jasa beliau yang kita tidak boleh lupa,Dan meninggalkan karya-karya yang luar biasa. Dan semoga karya-karya itu tsb dinilai Allah sebagai ilmu yang bermanfaat, yang dimana pahala terus mengalir ke beliau Rahimahullah, walaupun beliau sudah tiada..Teman-teman, tolong doakan eyang Habibie Rahimahullah ya semoga Allah mengampuni segala dosanya, menerima amal kebaikannya &amp; menempatkannya di Syurga. Aamiin Yaa Rabbal 'Alamin," tandas Teuku Wisnu.,"Inna lillahi wa inna ilaihi raji'un.Kembali negeri ini merasakan duka yang sangat mendalam,Putra terbaik bangsa kembali berpulang kepada Nya. Sosoknya yang cerdas, penuh percaya diri,menghasilkan karya2 di bidang ilmu pengetahuan dan teknologi,dan dengan gaya khas bicara nya yg membuat kita merasa bangga dan kagum padanya. Ditambah lagi cerita cintanya yang membuat kita terhanyut akan kesetiaan dan support satu sama lain. Selamat jalan Pak..semoga bapak mendapatkan tempat terbaik di sisi Nya..Husnul Khotimah..dan semua yg sudah bapak berikan kepada negeri ini menjadi amal jariah sebagai “bekal” menghadap Nya," tulis Fenita Arie.,"Eyang... I’m at a lost for words. You were the grandfather figure I never had... and I cherish every moment we had together.Sedih bgt eyang belum sempat nonton film Ainun... pengen bgt nunjukin usaha aku menjadi ibu Ainun seperti yang selalu Eyang ceritakan. 😢Selamat jalan Eyang... know that your journey, your story, and your work will be sorely missed and much appreciated by me and everyone in Indonesia," ujar Maudy.</t>
  </si>
  <si>
    <t>https://www.fimela.com/news-entertainment/read/4061020/duka-bunga-citra-lestari-dan-artis-artis-indonesia-atas-meninggalnya-bj-habibie</t>
  </si>
  <si>
    <t xml:space="preserve"> Isu lingkungan sepertinya masih menjadi perhatian khusus bagi masyarakat Indonesia. Disamping kualitas udara, pencemaran lingkungan yang disebabkan oleh sampah sudah tak bisa lagi dianggap remeh. Hal tersebut pun akhirnya mulai menimbulkan kepedulian dari para publik figur, termasuk aktor ,.,Sebagai bukti kepeduliannya terhadap sampah, suami dari Franda itu ikut turun langsung dalam acara bertajuk Gerakan Bersih Laut dan Pantai Serentak yang digagas oleh Kementerian Perhubungan Republik Indonesia pada Kamis (12/9/2019) pagi.,Berlokasi di Pelabuhan Sunda Kelapa, Jakarta Utara, Mue, sapaan akrabnya bersama dengan para relawan mengajak masyarakat, khususnya generasi muda untuk lebih peduli terhadap lingkungan.,"Hari ini ada agenda bersih laut bikin baper, itu bahasa anak milenial lah. Agenda ini harus dilakukan untuk memberi tahu pada teman-teman," ungkap Samuel Zylgwyn.,Menurutnya, masalah pencemaran laut yang disebabkan oleh sampah plastik memang perlu kesadaran dari banyak pihak. Maka dari itu, sebagai publik figur, ayah satu anak itu pun merasa terpanggil untuk mensosialisasikan pola hidup ramah lingkungan.,"Kita harus sadar lah, jika satu orang yang buah sampah (plastik) satu buah, tapi kalau dikali berapa (banyak) orang, itu jadi masalah. Makanya tadi melibatkan banyak anak muda, anak sekolah, agar kita bisa menjaga laut," tuturnya.,Tak hanya di Jakarta, gerakan Bersih Laut dan Pantai juga dilakukan serentak digelar di 260 pelabuhan se-Indonesia. Angka tersebut pun tercatat di Museum Rekor Indonesia (MURI) sebagai Aksi Membersihkan Laut Secara Serentak di Pelabuhan Terbanyak.,Menteri Perhubungan, Budi Karya Sumadi mengatakan, aksi yang ia gagas bersama dengan Dirjen Perhubungan Laut dalam rangka peringatan Hari Perhubungan Nasional 2019 memang tak terlepas dari fakta yang cukup mencengangkan. Berdasarkan data, Indonesia diketahui sebagai negara peringkat kedua di dunia dalam hal jumlah sampah yang dibuang ke laut.,"Ada 40 ton (sampah) yang dibuang ke laut, oleh karena itu menjadi kewajiban kita untuk membersihkannya," ujar Budi Karya Sumadi.</t>
  </si>
  <si>
    <t>https://www.fimela.com/news-entertainment/read/4061515/peduli-lingkungan-samuel-zylgwyn-turun-langsung-bersihkan-sampah-di-laut</t>
  </si>
  <si>
    <t xml:space="preserve"> New York Fashion Week (NYFW), merupakan acara ajang fashion yang berlangsung pada Jumat, 6 September 2019 dan akan berakhir pada Sabtu, 14 September 2019. Ajang fashion tersebut dihadiri oleh beberapa selebriti papan atas, salah satunya adalah ,.,Pemeran utama dari serial TV Euphoria itu menghadiri malam pembukaan acara NYFW pada Jumat, 6 September lalu mengenakan busana yang sama persis dengan yang dikenakan oleh pemain film Black Panther, Michael B Jordan.,Zendaya mengenakan setelan dari Berluti berwarna abu-abu seperti yang Michael kenakan pada Vanity Fair’s Oscars di bulan Februari lalu. Para penggemar ramai membicarakan momen tersebut dengan menggunakan hashtag #Twinning di Twitter. “Bayangkan mengalahkan Michael B Jordan,” tulis seorang warganet. “Hanya Zendaya yang bisa mengalahkannya,” lanjut warganet lainnya.,Pengguna media sosial terlihat lebih memilih penampilan Zendaya daripada Michael. Mereka menganggap bahwa Zendaya tampak lebih bagus mengenakan setelan tersebut dibandingkan dengan Michael.,Seperti dilansir dari akun Instagram Comments By Celebs, bintang Black Panther tersebut sempat dibandingkan dengan Zendaya melaui akun Instagram The Shade Room. Akun tersebut mengunggah sebuah foto Zendaya dan Michael B Jordan bersampingan mengenakan setelan yang sama.,“, dan Michael terlihat pantas mengenakan setelan tersebut, namun siapa yang terlihat paling baik?” tulis akun The Shade Room. Siapa yang menyangka jika postingan tersebut mendapatkan dari Michael B Jordan. “Zendaya terlihat lebih baik, tidak perlu diragukan lagi,” tulisnya., </t>
  </si>
  <si>
    <t>https://www.fimela.com/news-entertainment/read/4059201/pakai-busana-yang-sama-michael-b-jordan-zendaya-terlihat-lebih-baik</t>
  </si>
  <si>
    <t xml:space="preserve"> Pelembap merupakan salah satu produk , paling dasar yang diperlukan kulit. Jenis dan teksturnya pun beragam, mulai dari krim yang konsistensinya tergolong pekat, hingga lotion dan gel yang ringan. Penggunaan pelembap tak hanya bermanfaat untuk menghidrasi atau mengunci kelembapan kulit saja, tapi juga dapat menjadikan hasil makeup lebih maksimal karena menempel sempurna di kulit. Bicara soal memilih pelembap, memang tidak mudah untuk menemukan yang tepat dengan formula dan kandungan yang baik. Terlebih, ada begitu banyak produk pelembap di pasaran. Namun, tenang saja. Dengan memperhatikan lima hal di bawah ini, Sahabat Fimela jadi bisa tahu apa saja kriteria yang harus ada di dalam sebuah pelembap.,Kandungan merupakan hal utama yang perlu diperhatikan dalam memilih sebuah produk kecantikan, baik makeup atau skincare. Untuk penggunaan yang lebih aman, pilihlah produk yang tidak mengandung zat berbahaya. Walaupun tidak akan langsung berdampak pada jangka pendek, tetapi zat-zat tersebut tetap akan merusak kulit dalam jangka panjang. Menurut Nutrition &amp; Wellness Expert, Vanessa Cunningham, kandungan yang sifatnya beracun (toxic ingredients) dapat menyebabkan terjadinya iritasi seperti alergi dan dermatitis. Bahkan, bisa meningkatkan risiko kanker payudara dan masalah pada saluran pernapasan. Beberapa jenis kandungan yang perlu dihindari antara lain ,.,Dalam memilih moisturizer, tekstur merupakan hal yang tak kalah penting untuk diperhatikan. Cobalah menggunakan pelembap yang teksturnya ringan sehingga cepat meresap dan tidak akan menyumbat pori-pori (non-comedogenic) atau menimbulkan jerawat (non-acnegenic). Pelembap bertekstur ringan pun juga sangat menguntungkan bagi para pemilik kulit berminyak dan kombinasi karena tekstur tersebut tidak akan membuat kulit terasa semakin berminyak.,Tingginya faktor polusi serta kualitas udara dan cuaca yang tidak menentu dapat menjadi salah satu penyebab menurunnya kondisi kesehatan kulit. Untuk itu, penting sekali memilih produk perawatan kulit yang kaya nutrisi. Sebagai solusinya, kamu bisa menggunakan pelembap yang kaya vitamin dan nutrisi. Selain itu, pilih juga pelembap yang menggunakan bahan-bahan alami. Ada begitu banyak kandungan alami yang bisa dikamulkan untuk merawat kulit, beberapa di antaranya licorice yang dikenal baik untuk mengatasi hiperpigmentasi, seaweed dengan kandungan vitamin E yang menutrisi kulit, atau grapeseed yang kaya akan anti-oksidan.,Baca Juga: ,Mengingat teriknya matahari di siang hari bisa menyebabkan kulit rentan mengalami hiperpigmentasi atau bahkan kanker kulit, pastikan untuk selalu menggunakan produk skin care yang mengandung SPF, ya! Sebagai bentuk perlindungan ganda, kamu juga bisa mengkamulkan penggunaan pelembap ber-SPF sebelum menggunakan sunscreen. Dengan rutin menggunakan pelembap ber-SPF, munculnya tanda-tanda penuaan pun dapat dicegah sedini mungkin.,Hal lainnya yang tak kalah penting diperhatikan dalam memilih suatu pelembap adalah kehalalannya. Seperti yang sudah dijelaskan dalam artikel ini, produk kecantikan yang telah memiliki sertifikasi halal dinilai lebih aman karena sudah pasti tidak terbuat atau mengandung zat yang bersifat haram, najis, dan syubhat (meragukan). Dengan begitu, kamu jadi lebih tenang saat menggunakan suatu pelembap, bukan?,Baca Juga: Review: ,#GrowFearLess with Fimela</t>
  </si>
  <si>
    <t>https://www.fimela.com/beauty-health/read/4060822/5-hal-yang-perlu-diperhatikan-saat-memilih-produk-pelembap-wajah</t>
  </si>
  <si>
    <t>15:00 WIB</t>
  </si>
  <si>
    <t xml:space="preserve"> Rasanya semua perempuan bisa dan tahu cara menggunakan lipstik. , masih menjadi favorit karena membuat tampilan bibir tidak terlalu mencolok dan natural. Kehadiran lipstik matte seakan menjadi inovasi paling cerdas dalam dunia lipstik yang memenuhi kebutuhan perempuan.,Satu masalah yang dikeluhkan orang ketika menggunakan , adalah bibir menjadi sangat kering dan bersisik di akhir hari. Ini membuat terasa tidak nyaman, bukan? Melansir dar Purewow pada Kamis (12/9/2019) kamu bisa menggunakan , secara sempurna tanpa khawatir bibir kering dan bersisik.,Gunakan , lembut untuk mengangkat sel kulit mati pada bibir. Sehingga bibir menjadi halus dan segar. Langkah pertama ini menjadi yang paling penting karena kamu tidak akan pernah seberapa kering bibirmu hingga ia perlu digosok dengan baik.,Dengan masker bibir akan menembus kulit secara mendalam untuk memberikan banyak manfaat. Menurut ahli dermatologi kosmetik Leslie Baumann, bibir hanya memiliki tiga atau empat lapisan sel kulit. Secara organik, bibir tidak menghasilkan sebum. Sehingga ia lebih rentan terhadap kerusakan UV., ,Fungsinya adalah mengubah bibir menjadi kanvas yang sempurna untuk semua jenis lipstik. Bibir matte yang sempurna membutuhkan warna yang terdistribusi secara merata.,Menggunakan , sebelum menggunakan lipstik matte membantu penggunaan lipstik tetap berada di dalam garis bibir. Idealnya gunakan , dengan tekstur matte. Gunakan warna liner yang sama atau sedikit lebih gelap dari lipstik matte kamu.,Aplikasikan lipstik matte secara merata dalam satu pulasan. Memulasnya beberapa kali bisa mengeringkan bibir dan memberikan tampilan berkerut pada bibir yang lebih jelas.,#GrowFearless with Fimela</t>
  </si>
  <si>
    <t>https://www.fimela.com/beauty-health/read/4059392/5-tips-menggunakan-lipstik-matte-secara-sempurna</t>
  </si>
  <si>
    <t xml:space="preserve"> Repotnya memiliki , berminyak bukan hanya kerap membuatmu harus membawa Kertas Penyerap Minyak Wajah. Tetapi juga memilih ,yang paling cocok untuk jenis kulitmu. Biasanya, ,yang diperuntukkan kulit berminyak harus ringan dan dapat mengurangi minyak berlebih yang diproduksi kulit. ,Jika salah memilih ,dan jerawat akan muncul. Keduanya juga bisa disebabkan terlalu banyak lapisan ,yang digunakan, sehingga pori-pori tersumbat. Padahal, ada beberapa serum yang memang diperlukan untuk mengatasi masalah-masalah kulit yang dimiliki. ,Serum diperlukan bahkan bagi kulit berminyak. Dilansir dari StyleCraze, serum akan membuat kulit tetap terhidrasi dengan baik dan terpelihara. Sebum alamimu sebenarnya sudah menyelimuti lapisan , terluar. Lantas, kenapa tetap harus menggunakan serum?,Jadi, serum ini mengandung ,yang dapat menyerap ke dalam kulit dengan lebih cepat dibandingkan dengan pelembap dan krim. Serum, tulis StyleCraze, juga berguna untuk menyeimbangkan kembali sebum yang berlebihan pada kulit wajah, sehingga tetap terpelihara. ,Sayangnya, tidak semua serum cocok untuk kulit wajah berminyak. Ada beberapa ciri-ciri serum yang tidak akan ,sehingga kamu bisa menggunakan serum dengan bebas tanpa takut berjerawat. ,Pertama-tama, jangan terpaku pada ,'untuk kulit berminyak.' Pilih serum yang dapat mengontrol kadar minyak berlebih pada kulitmu. Selain itu, pilih bahan-bahan yang bisa mengecilkan pori-pori, sperti Alaskan glacier. ,Kamu juga bisa memilih serum yang sama sekali tidak mengandung minyak, alias ,Sehingga, selain mengontrol kadar minyak, serummu juga tidak akan menambah minyak pada kulit wajah. , ,Terakhir, kamu juga bisa memilih serum yang mengandung ,Kandungan ini berguna memperbaiki tekstur kulit, serta mengurangi bintik-bintik hitam pada wajah. ,#Growfearless with FIMELA</t>
  </si>
  <si>
    <t>https://www.fimela.com/beauty-health/read/4059499/cegah-timbulnya-jerawat-perlukah-serum-untuk-perawatan-kulit-berminyak</t>
  </si>
  <si>
    <t xml:space="preserve"> Retinol merupakan salah satu zat primadona dalam perawatan kecantikan ,. Kandungan yang merupakan turunan vitamin A ini banyak terdapat dalam skincare khususnya yang bertujuan nuntuk mengatasi garis halus, kerutan, jerawat, kulit kusam, dan pori-pori besar.,Apakah retinol bekerja dengan efektif? Jawabannya, ya! Asal, cara pengaplikasiannya tepat. Sebab retinol cukup tricky, ada kondisi ia tidak bisa bekerja dengan efektif, atau malah membuat kulit iritasi., bekerja memperbaiki kondisi kulit dengan cara meningkatkan produksi kolagen dan mendorong proses peremajaan kulit. Retinol juga akan mengeksfoliasi lapisan terluar kulit, namun retinol tidak bisa menunjukkan hasilnya dalam semalam saja.,Retinol sensitif terhadap matahari, karenanya tidak dianjurkan untuk pakai skincare berbahan retinol di siang hari. "Alasan terpenting untuk tidak menggunakan retinol di malam hari adalah karena sebagian besar kandungannya bisa berubah jadi tidak aktif karena sinar matahari," ujar dr. Shari Marchbein, dermatologis ahli, dikutip dari InStyle.,Dokter Marchbein juga menyarankan untuk menggunakan sunscreen dengan SPF 30 atau lebih di siang hari selama menggunakan retinol, plus tidak menggunakannya berbarengan dengan vitamin C karena bisa menimbulkan iritasi. Frekuensi terbaiknya adalah 3 kali dalam seminggu untuk mencegah over exfoliate, terutama di awal pemakaian., ,#Growfearless with FIMELA</t>
  </si>
  <si>
    <t>https://www.fimela.com/beauty-health/read/4058647/apakah-retinol-benar-bisa-memperbaiki-kulit</t>
  </si>
  <si>
    <t xml:space="preserve"> Bicara tentang kelembapan kulit, tentu tidak akan terlepas dari kondisi cuaca yang kita hadapi sehari-hari. Tinggal di negara beriklim tropis yang panas dan terik tak hanya dapat membuat , jadi gelap, tapi juga bisa memicu turunnya kelembapan kulit secara signifikan. Apalagi jika kulit tubuh kamu cenderung kering, tentunya butuh ekstra produk yang mampu menjaga elastisitas dan kelembapannya.,Sebagai solusi, kamu dapat menggunakan produk pelembap yang kaya akan kandungan shea butter. Bahan alami yang satu ini diperoleh dari , yang kaya akan vitamin dan asam lemak esensial. Kedua nutrisi tersebut tak hanya efektif untuk menjaga kelembapan dan hidrasi kulit, tapi juga baik untuk meningkatkan produksi kolagen yang membuat kulit jadi lebih kenyal dan lembut. Nah, jika kamu ingin merawat kulit tubuh dengan produk berkandungan ,, berikut ini rekomendasinya.,Body Lotion pertama datang dari produk ternama Amerika Serikat, Tree Hut. Pelembap tubuh ini terbuat dari bahan-bahan alami tanpa paraben, donor formaldehida dan bahan berbahaya lainnya, dengan kandungan utama shea butter berkualitas yang bersertifikat organik serta memiliki kandungan vitamin A, E dan F yang dapat membantu melembapkan dan melindungi kulitmu selama 24 jam.,Tidak hanya itu, Tree Hut Shea Moisturizing Body Lotion Moroccan Rose juga diperkaya dengan argan oil yang dikenal dengan segudang manfaat, salah satunya mampu meningkatkan elastisitas kulit dan rosehip oil yang dapat membantu mengembalikan kilau alami kulit sehat. Teksturnya pun sangat ringan dan mudah meresap, sehingga tidak meninggalkan rasa lengket. Untuk wanginya sendiri produk ini memiliki aroma floral yang terasa mewah serta dapat merelaksasi dan memanjakan diri untuk meningkatkan moodmu. Tree Hut Shea Moisturizing Body Lotion tersedia juga dalam aroma Coconut Lime, Hawaiian Kukui, Almond &amp; Honey, Tropical Mango. Untuk harga, semua produk body lotion ini dibanderol Rp179.000 dalam ukuran 255 gram dan bisa didapatkan di Sociolla.,The Body Shop sudah terkenal akan rangkaian body care-nya. Dan Salah satu varian yang digemari adalah Shea Nourishing Body Lotion. Produk ini memiliki kandungan shea yang bisa digunakan untuk mengembalikan kelembutan kulit. Dengan penggunaan rutin, produk ini akan membantu kamu dalam memperbaiki kelembapan kulit sehingga akan terasa lebih sehat dan lembut. Di situs resmi dan store The Body Shop, Shea Nourishing Body Lotion dijual dengan harga Rp189.000 untuk ukuran 200 ml.,Selanjutnya, ada Yves Rocher Repair Lotion Shea Butter yang sudah teruji secara dermatologi mampu memberikan kelembapan kulit. Produk ini juga terbuat dari 91% bahan alami tanpa mineral oil, colorant, dan paraben sehingga aman digunakan setiap hari. Body lotion ini memiliki aroma nuts yang sangat khas dan cocok untuk kamu menyukai aroma shea butter. Kemasan dari body lotion ini juga ramah lingkungan, jadi selain kulit tubuh sehat terawat kamu juga dapat menjaga lingkungan. Di situs resmi Yves Rocher Repair Lotion Shea Butter dijual dalam ukuran 200 ml seharga Rp168.000.,Sahabat Fimela termasuk salah seorang yang menyukai aroma manis buah-buahan? Tak ada salahnya untuk mencoba Bath &amp; Body Works-Shea &amp; Vitamin E Body. Pasalnya produk ini memiliki kandungan manis nan segar berkat kandungan blackcurrant, bright peony, serta vanilla. Pelembap tubuh ini cocok untuk kamu yang sehari-hari bekerja di ruang ber-AC karena mampu menjaga kelembapan kulit selama 16 jam. Produk ini bisa kamu dapatkan di gerai Bath &amp; Body Works dengan harga Rp225.000 untuk ukuran 236 ml.,Nah, dari keempat rekomendasi di atas, mana body lotion berkandungan shea butter yang paling ingin dicoba? Tulis jawaban pada kolom komentar di bawah ini, ya!,#GrowFearLess with Fimela</t>
  </si>
  <si>
    <t>https://www.fimela.com/beauty-health/read/4060996/rekomendasi-body-lotion-berkandungan-shea-butter-untuk-siku-yang-kasar</t>
  </si>
  <si>
    <t xml:space="preserve"> Mencegah penuaan dari dalam adalah cara terbaik untuk mengindari kerutan, garis halus, bintik hitam, dan tanda-tanda lainnya di ,. Hal tersebut bisa didapatkan dengan cara menjauhi makanan atau minuman yang dapat memicu terjadi penuaan.,Sebaliknya, konsumsilah makanan atau minuman yang mengandung zat-zat tertentu yang dibutuhkan kulit untuk menjaganya tetap sehat dam kencang, misalnya, antioksidan atau vitamin C yang bisa memicu produksi kolagen.,Nah, dari makanan apa saja kamu bisa mendapatkan zat-zat antiaging tersebut? Simak di bawah ini!,Buah yang satu ini memang dikenal sebagai sumber antioksidan alami yang ,, tak heran kalau banyak produk kecantikan, khususnya , untuk ,, yang menjadikan buah ini sebahai bahan baku pembuatannya.,Bayam adalah sumber beta-karoten yang handal menangkal segala efek paparan sinar matahari, sekaligus menjaga elastisitas kulit.,Kaya akan asam lemak omega-3, kulit akan lebih kenyal, terhidrasi dan sehat dengan salmon. Kulit terhidrasi adalah salah satu syarat untuk menghindari terjadinya penuaan dini.,Coba kombinasikan ketiga makanan ini dalam menu harianmu, perubahan kulit pasti lebih terasa karena tak cuma dirawat secara topikal dengan skincare saja.,#GrowFearless with FIMELA</t>
  </si>
  <si>
    <t>https://www.fimela.com/beauty-health/read/4058497/3-makanan-anti-aging-terbaik-bagi-perempuan-agar-kulit-tetap-kencang</t>
  </si>
  <si>
    <t xml:space="preserve"> Tidak mudah memiliki , sensitif. Berbagai reaksi buruk yang terjadi pada kulit setelah mengaplikasikan produk yang salah bukan satu-satunya ,dalam perawatan kulit sensitif. ,Nyatanya, kulit sensitif ini kadang sulit dipredisksi. Kadang kala, menggunakan bahan produk yang sama bisa saja menimbulkan reaksi buruk secara tiba-tiba. Self.com menulis, hal ini biasanya terjadi karena berbagai hal. ,Banyak orang yang mengira reaksi buruk terjadi karena terlalu banyak menggunakan bahan-bahan yang menimbulkan iritasi pada kulit. Padahal, secara general, reaksi buruk tersebut bisa saja muncul karena alergi atau reaksi iritasi infeksi kulit. ,Meskipun tidak ada garansi, iritasi pada , sensitif sebenarnya dapat dicegah dan dihindari dengan berbagai cara. Berikut ini beberapa tips merawat kulit sensitif. ,Usahakan untuk menggunakan sedikit produk di saat bersamaan. Jadi, mungkin ,tidak cocok kamu lakukan. Shilpi Khetarpal, M.D., seorang ahli kesehatan kulit di Cleveland Clinic mengatakan kepada Self.com mengenai peraturan terpenting dalam merawat kulit sensitif. ,"Secara general, ketika merawat kulit sensitif saya mengikuti prinsip ,jelasnya. Artinya, produk dengan bahan-bahan kandungan yang tidak terlalu banyak bekerja lebih baik ketimbang banyak ,produk atau bahan di dalamnya. ,Jangan terlalu berlebihan dalam mencuci wajah dan juga melakukan eksfoliasi kulit. Karena, kulitmu tidak membutuhkan pembersih yang kasar, apalagi eksfoliasi. Kulit sensitif secara alami membentuk lipd dan protein yang dapat melindungi kulitmu tanpa harus menggunakan banyak ,dan eksfoliator. ,Selalu lakukan ,terutama pada produk atau varian baru. Pada saat mencoba sebuah produk, gunakan hanya sedikit produk di area lengan dalam sebelum tidur. Jangan langsung ke wajah. ,Karena, kulit sensitif akan langsung mengeluarkan reaksi buruk ketika tidak cocok terhadap suatu bahan ,Selain itu, kulit wajah lebih sensitif dibandingkan dengan kulit di area lengan. Namun, area lengan bagian dalam memiliki lapisan yang hampir mirip dengan area wajah. Sehingga, mencoba dan menguji sebuah produk baru pada area lengan dalam merupakan cara yang paling aman dan akurat untuk menentukan kamu bisa menggunakannya langsung pada wajah atau tidak. ,Kamu, pemilik kulit sensitif harus jeli melihat perubahan pada kulit. Ketika muncul ,sedikit saja, hentikan pemakaian ,tersebut. ,Untuk itu, agar lebih mudah mengidentifikasi mana produk yang cocok dan tidak cocok, uji coba satu produk untuk satu minggu. Jika timbul reaksi buruk, segera hentikan.,Merawat kulit sensitif memang perlu ,yang lebih banyak. Kamu juga harus terus memerhatikan perubahan yang terjadi pada kulitmu. Meskipun begitu, ketika kamu sudah menemukan produk yang sangat cocok dan memiliki manfaat yang sangat besar pada kecantikan dan kesehatan kulitmu, kulit sensitif akan terlihat lebih indah, ,dan ,#Growfearless with FIMELA</t>
  </si>
  <si>
    <t>https://www.fimela.com/beauty-health/read/4059373/5-hal-penting-yang-harus-diingat-pemilik-kulit-sensitif</t>
  </si>
  <si>
    <t>16:30 WIB</t>
  </si>
  <si>
    <t> , , pada anak sebenarnya merupakan gangguan kesehatan yang paling umum. Jika tidak terkait pada penyakit lainnya, sebenarnya demam akan cepat turun dengan penanganan dari dokter dan dukungan dari ibu yang tepat. Namun, kerap kali anak rewel, menangis, dan menolak semua obat serta makanan saat demam tinggi. Hal ini mendorong ibu untuk ikut panik, sedih, dan cemas, bahkan hingga menangis. ,Sebenarnya, menurut Jovita Ferliana, M.Psi, Psikolog Anak, ibu yang mengalami serangan panik ketika anak demam dan rewel merupakan hal yang wajar. Apa lagi, jika hal ini pertama kali dialami sang anak. ,"Ibu-ibu wajar kalau mengalami panik, sedih, dan cemas, bahkan sampai nangis saat anak demam. Apa lagi kalau anak pertama. Namun sikap ini biasanya justru membuat ibu bingung untuk mencari solusi dan pengobatan yang tepat buat anak," jelasnya pada acara peluncurkan Hansaplast Cooling Fever dengan karakter Disney. ,Untuk itu, Christopher Vierhaus, Marketing Director Hansaplast mengatakan, Hansaplast kini meluncurkan Hansaplast Cooling Fever dengan karakter Disney yang membantu anak menjadi lebih tenang dan tidak rewel pada saat mengalami demam. ,"Produk baru ini diperuntukkan bagi ibu yang baru pertama kali memiliki anak. Terutama untuk ibu yang tidak tahu harus berbuat apa ketika anaknya terserang ,," jelasnya. ,Menurut Jovita, suhu badan yang tinggi bukan hanya satu-satunya tanda anak mengalami demam. Ada beberapa perilaku dan perubahan pada anak ketika demam secara psikologis, antara lain, anak terlihat seperti kelelahan, lesu, kurang aktif, dan bagi beberapa anak, mereka ingin lebih dekat dengan ibu. ,"Kondisi ini menjadikan ibu turut panik dan cemas. Padahal, cemas dan panik sama sekali tidak membantu," jelasnya. ,Untuk itu, Tessa Indira, Junior Brand Manager Hansaplast menjelaskan, Hansaplast Cooling Fever dengan karakter Disney dapat menjadi pertolongan pertama untuk anak yang mengalami demam. Menurutnya, kompres demam ini hadir untuk membantu menenangkan anak yang demam dengan sensasi sejuh di dahi serta tekstur gel yang nyaman. Selain itu, aroma ,dan ,nya juga membantu anak lebih tenang. ,"Selain itu, karakter Disney Avengers dan Frozen yang disukai anak-anak membantu mengalihkan perhatian anak. Sehingga, anak akan lupa dengan demam dan perasaan tidak enak pada tubuhnya," jelas Tessa. ,Namun tentu saja, kompres demam ini hanya menjadi pertolongan pertama pada anak yang mengalami demam, agar tidak rewel dan merasa lebih nyaman. Ibu tetap harus mencari cara yang tepat secara medis untuk menurunkan demam anak. ,#Growfearless with FIMELA</t>
  </si>
  <si>
    <t>https://www.fimela.com/parenting/read/4061453/jangan-panik-ini-tips-mengatasi-anak-rewel-akibat-demam-tinggi</t>
  </si>
  <si>
    <t xml:space="preserve"> Mengasuh, memang tidak semudah yang dipikirkan, seperti halnya banyak perdebatan dengan pasangan tentang pola asuh hingga menahan emosi ketika anak rewel. Menahan emosi memang sangat penting, agar ketika anak nakal dan rewel sebagai orangtua kita tidak justru memukul anak tanpa disadari.,Karena berdasarkan penelitian mengungkapkan sangat tidak efektif jika anak diberikan hukuman fisik. Sayangnya, masih banyak orangtua berfikir jika hukuman fisik seperti memukul adalah cara yang dapat diterima dan bermanfaat untuk mendisiplinan anak.,Dilansir dari,, Jumat (13/9/2019), Sarah Conway, seorang psikolog dan pendiri Mindful Little Minds pun menjelaskan langkah-langkah atau tindakan yang dapat dilakukan orang tua untuk mencegah mereka menggunakan kekerasan fisik sebagai bentuk resolusi konflik.,"Orang tua yang memiliki dukungan dan akses ke sumber daya dapat membuat pilihan yang terinformasi, sadar dan disengaja," paparnya.,Conway mengatakan jika sahabat , adalah orang tua yang pernah memukul , mereka sebelumnya secara tanpa disadari, sangat penting baginya untuk mencari dukungan dan membangun jaringan dengan orang-orang yang dapat membantu.,"Sebagian besar dari kita bereaksi dalam kemarahan terhadap anak-anak kita dan menyerang karena kita merasa kewalahan dan tidak yakin harus berbuat apa lagi," katanya.,Ia menambahkan, ketika kita merasa marah dan kewalahan mengurus,, sebaiknya tarik nafas dalam-dalam agar lebih rileks.,"Untuk keluar dari kebiasaan merespons momen-momen ini dengan kemarahan atau kekerasan, orang tua memerlukan dukungan dan kita perlu meluangkan waktu untuk mengelola emosi dan perasaan stres sehingga dapat mengubah reaksi yang dilakukan," kata Conway.,Karena anak-anak tidak memiliki keterampilan komunikasi tertentu, mereka melakukan apa yang cenderung membuat orang tua mereka memperhatikannya seperti jatuh, menangis, merengek, atau berkelahi.,Menurut N'Jyia Shelton, seorang peneliti Pengembangan dan Pendidikan Anak Usia Dini, inilah saat-saat terbaik untuk memberikan diri sendiri sebagai orangtua, momen untuk bernafas dan mencoba untuk tenang sehingga dapat merespons anak dengan cara yang sehat.,Inilah saat mindfull parenting atau pengasuhan anak yang penuh perhatian, tindakan membawa prinsip perhatian penuh ke dalam interaksi dengan anak-anak, seperti ikut bermain.,“Ini tentang hadir sepenuhnya pada saat bersama anak. Ketika orangtua benar-benar hadir, dapat merespons kebutuhan mereka, daripada bereaksi dengan emosi. Ketika kita bereaksi terhadap emosi sendiri dan membiarkannya memengaruhi perilaku kita, alhasil kita akan memukul anak. Jika kita selalu hadir sepenuhnya untuk anak, respon memukul pun tidak dilakukan," paparnya.,Shelton juga mengatakan bahwa penting untuk mengetahui mengapa kita biasa saja jika menyakiti anak-anak kita. Ketika anak-anak kita berperilaku dengan cara yang membuat kita stres, penting untuk memperhatikan alasan mengapa mereka melakukan hal tersebut.,"Ketika seorang anak merasa cemas, respons stres mereka telah dipicu. Karena ini, seorang anak dapat menyerang dan menjadi agresif, atau mereka dapat berusaha untuk menghindari apa pun yang mereka takuti. Mereka berjuang untuk berurusan dengan emosi besar yang tidak mereka pahami," tutupnya.,Untuk memahami lebih dalam tentang ,, , dan raih kesempatan untuk menghadiri FIMELA FEST 2019., ,#Growfearless with Fimela</t>
  </si>
  <si>
    <t>https://www.fimela.com/parenting/read/4061803/fimela-fest-2019-cara-menghindari-memukul-anak-ketika-orangtua-emosi</t>
  </si>
  <si>
    <t xml:space="preserve"> Tugas , bukan hanya sekadar menafkahi anak. Mendidik dan mengasuh anak dengan baik dan penuh kesadaran merupakan kewajiba setiap orangtua. Dalam proses pembelajaran dan tumbuh kembang, anak kerap memosisikan orangtua dalam suatu kondisi yang cukup membuat stres. ,Tak jarang orangtua terpancing situasi tersebut. Meski sudah berusaha untuk sabar meski sudah lelah bekerja seharian baik di kantor dan di rumah, orangtua kerap lepas kendali. Meskipun masalahnya sepele, seperti anak menumpahkan sereal ke lantai, atau anak menangis dan merengek sepanjang hari, stres ternyata kerap tak terelakkan.,Dilasnir dari Gottman.com, respon stres terhadap anak tantrum yang kamu berikan sebagai orangtua ternyata dipengaruhi banyak hal. Salah satunya pengalaman masa kecilmu. Karena itu, tidak heran jika ,mu bisa saja lebih cepat atau lambat dari orang lain. ,Seorang psikolog klinis yang mempelajari otak, Dr. Dan Siegel, menjelaskan kalau tidak jarang orangtua lepas kontrol ketika stres dan membiarkan emosi mengambil alih untuk mengontrol reaksi. Akibatnya, justru berimbas pada psikologis dan pola didik anak. Karena itu, mengatur emosi dan perilaku sangat penting dalam mendidik dan mengasuh anak. Konsep ini kerap disebut dengan ,atau , yang berkesadaran. ,Meskipun begitu, banyak orangtua yang salah kaprah mengartikan konsep ini. Konsep ,bukan berarti mengharuskanmu menjadi orangtua yang sempurna. ,Grottman.com menulis, menjalani konsep ini sangat tidak mudah. Namun, seperti aspek-aspek pola asuh anak lainnya, kamu sebenarnya bisa melatih diri untuk mengasuh anak tanpa harus melibatkan emosi negatif. ,Karena, ,berarti membawa atensi dan kesadaran terhadap apa yang sedang terjadi. Bukannya memutuskan dan beraksi tanpa sadar dan membiarkan emosi menentukan reaksimu terhadap situasi dan perbuatan anak-anak. ,Krsitin Race, seorang penulis buku Mindful Parenting: Simple and Powerful Solutions for Raising Creative, Engaged, Happy Kids in Today's Hectic World, mengatakan kepada Grottman.com mengenai 3 kunci yang harus dilakukan setiap orangtua untuk mempraktikkan ,1. Kenali perasaanmu sendiri ketika ada konflik dengan anak. Apakah kamu marah, sedih, malu, atau kesal? Kenali dulu sebelum kamu bertindak dan merespon terhadap situasi tersebut. ,2. Belajarlah untuk berhenti sejenak sebelum kamu merespon pakai emosi terhadap perilaku anak atau situasi kacau pada saat konflik terjadi. ,3. Terakhir, belajarlah untuk mendengarkan pendapat dan penjelasan anak, meskipun kamu tidak setuju dengannya. Kemudian, kamu bisa menjelaskan sudut pandangmu dan menjelaskan kepadanya dengan bahasa yang lebih sederhana dan mudah dimengerti anak. ,Ingin tahu lebih lanjut tentang, Daftarkan dirimu sekarang juga di , dan dapatkan kesempatan untuk hadir di Fimela Fest 2019!,#Growfearless with FIMELA</t>
  </si>
  <si>
    <t>https://www.fimela.com/parenting/read/4062293/fimela-fest-2019-mengasuh-anak-tanpa-emosi-dengan-mindful-parenting</t>
  </si>
  <si>
    <t>18:11 WIB</t>
  </si>
  <si>
    <t xml:space="preserve"> Bicara tentang ,, mungkin kamu telah sering mendengar berbagai tips dan serba- serbi dalam membesarkan anak atau bagaimana menjadi orangtua yang baik. Salah satu yang sedang banyak menjadi fokus adalah membatasi waktu anak untuk bermain gadget, apa kamu juga melakukannya?,Sebuah penelitian terbaru menemukan bahwa remaja menghabiskan waktu lebih dari tiga jam dalam sehari di media sosial dan hal ini berisiko lebih tinggi terhadap masalah kesehatan mental. Hal yang seharusnya menjadi fokus pada ,.,Melansir dari ,, Jumat (13/9/2019), penelitian yang dilakukan oleh para peneliti di Universitas John Hopkins dan diterbitukan di JAMA Psychiatry telah meneliti lebih dari 6.400 penggunaan media sosial pada remaja di Amerika Serikat selama 3 tahun.,Dari penelitian tersebut, mereka menemukan tren yang mengkhawatirkan, bahwa remaja yang menghabiskan waktu lebih dari tiga jam untuk bermain gadget lebih mungkin menekan perasaan mereka, seperti kecemasan dan depresi. Jika dikaitkan dengan ,, hal ini menghalangi mereka untuk mendapatkan bantuan yang dibutuhkan., ,Terdengar cukup familiar, bukan? Karena berbagai studi yang pernah dilakukan sebelumnya memang telah mengaitkan antara perasaan kesepian dan berkurangnya harga diri dengan penggunaan media sosial.,Alasannya beragam, bisa karena kebutuhan untuk disukai sangat melelahkan, sementara yang lain terpaku pada kehidupan "menyenangkan" yang dibagikan oleh orang lain di media sosial. Sayangnya, membatasi waktu di media sosial pada remaja bukan termasuk ke dalam mindful parenting.,Membatasi waktu di media sosial bisa dijadikan sebagai langkah awal, namun orangtua juga harus memberi contoh dengan menghabiskan lebih sedikit waktu pada gadget mereka. Apakah ini mudah? Tidak.,Kamu ingin tahu lebih lanjut tentang mindful parenting? Yuk, , dan dapatkan kesempatan untuk hadir di Fimela Fest 2019!,#GrowFearless with FIMELA</t>
  </si>
  <si>
    <t>https://www.fimela.com/parenting/read/4062194/fimela-fest-2019-batasi-anak-main-gadget-bentuk-mindful-parenting</t>
  </si>
  <si>
    <t xml:space="preserve"> Ingin menikmati sup , yang sehat dan sedap serta mudah dibuat? Coba bikin sendiri sup ayam jahe ini. Sangat pas dinikmati selagi hangat. Berikut resep yang bisa dicoba.,1. Panaskan minyak sayur, tumis jahe dan bawang putih hingga harum. Masukkan potongan daging ayam. Aduk sebentar.,2. Tambahkan air. Tutup wajan agar daging ayam cepat empuk.,3. Tambahkan daun bawang, minyak wijen, dan garam. Koreksi rasa. Angkat dan sajikan.,Sup ayam jahe ini paling pas dinikmati selagi hangat. Selamat memasak!,#GrowFearless with FIMELA</t>
  </si>
  <si>
    <t>https://www.fimela.com/lifestyle-relationship/read/4061862/resep-sup-ayam-jahe-sehat-dan-sedap</t>
  </si>
  <si>
    <t xml:space="preserve"> Selama banyak ini banyak yang menganggap bahwa rokok elektrik lebih aman dari rokok konvensional atau rokok tembakau. Namun pada kenyataannya Sahabat Fimela, baik rokok elektrik maupun rokok tembakau sama-sama berbahaya bagi kesehatan.,Melansir dari laman,, mengonsumsi rokok elektrik bahkan bisa menyebabkan menurunnya kesuburan perempuan. Penelitian yang diterbitkan di , oleh peneliti di ,menyebutkan jika paparan zat kimia dari rokok elektrik atau vape bisa memperburuk , perempuan.,Dalam penelitian yang dilakukan para ahli menemukan jika rokok elektrik mengandung berbagai bahaya. Bahaya ini akan berkali lipat efeknya terhadap perempuan dengan usia muda. Bahaya tersebut akan semakin meningkat ketika pemakai rokok elektrik juga memiliki pola hidup yang tak sehat, stres, jarang olahraga dan tidak memiliki waktu istirahat cukup.,Penelitian yang dilalukan tim dari U, menunjukkan jika rokok elektrik bisa menganggu kesuburan perempuan. Paparan dari zat kimia dari rokok ini bisa mempengaruhi ovarium dan kandungan perempuan.,Kathleen Caron, peneliti dari , mengatakan, "Kami menemukan jika penggunaan rokok elektrik selama kehamilan bisa memengaruhi kesehatan janin. Rokok elektrik juga menurunkan kesuburan perempuan. Efek zat pada rokok elektrik bisa memengaruhi tumbuh kembang janin bahkan hingga ia lahir dan tumbuh dewasa kelak.",Agar , dan kesehatan terjaga, penting bagi setiap orang untuk memiliki pola hidup sehat. Usahakan juga untuk menghindari konsumsi rokok tembakau maupun rokok elektrik.,#GrowFearless with FIMELA</t>
  </si>
  <si>
    <t>https://www.fimela.com/lifestyle-relationship/read/4062003/awas-rokok-elektrik-bisa-menurunkan-kesuburan-perempuan</t>
  </si>
  <si>
    <t xml:space="preserve"> Fakta mengungkapkan rata-rata mayarakat Indonesia mengakses internet dan menggunakan menggunakan perangkat elektronik seperti gadget selama 8 jam 36 menit perhari. Kebiasann ini ternyata dapat memicu mata kering. Data mencatat, sekitar 20 hingga 50 persen populasi di dunia mengalami gejala ,, bahkan tanpa disadari.,Dr. Nina Asrini Noor, Sp.M mengatakan di tahun 2017 penderita mata kering di Jakarta Eye Center (JEC) mencapai 30,6 persen, dan angka ini terus meningkat setiap tahunnya. Dr. Nina juga menyampaikan , merupakan kondisi hilangnya keseimbangan komponen air mata yang ditandai dengan berbagai gejala, mulai dari air mata menjadi tidak stabil, peningkatan kekentalan air mata, hingga kerusakan atau peradangan pada permukaan mata.,Aktivitas dengan atensi visual atau fokus tinggi dalam durasi waktu lama, seperti menatap monitor atau gawai, dapat menjadi faktor penyebab , dan lelah.,"Karena pada saat sedang fokus, frekuensi berkedip berkurang, sehingga mata terasa seperti mengganjal, mudah merah berulang, berair, terasa kering, sensasi berpasir, ada kotoran mata, terasa lengket, rasa gatal yang memicu untuk mengucek mata. Membaca buku dan mengemudikan kendaraan juga termasuk kegiatan dengan atensi visual tinggi, yang juga dapat menimbulkan mata lelah atau kering," ujar dalam acara Buka Mata Buka Insto, di Jakarta, Rabu (11/9/2019).,Mata kering berbahaya karena dapat menurunkan produktivitas. Sebuah data dari Universitas Alabama, menyatakan bahwa masalah penglihatan yang tidak terkoreksi (salah satunya mata kering) dapat mengurangi produktivitas hingga 29%. Pada kondisi tertentu, permasalahan mata kering yang diabaikan dapat menurunkan kualitas pada hidup.,Melihat permasalahan mata kering tersebut, INSTO bekerjasama dengan Jakarta Eye Center (JEC) menggelar edukasi seputar kesehatan mata bertajuk Buka Mata Buka Insto.,"Insto senantiasa ingin mendorong kesadaran masyarakat untuk menjalani gaya hidup lebih sehat. Komitmen tersebut diwujudkan melalui kampanye Buka Mata Buka Insto," ujar Weitarsa Hendarto VP Consumer Healthcare and Wellness and International Operations Combiphar.,Acara ini dilakukan untuk mengedukasi masyarakat Indonesia mengenai permasalahan mata kering. Meski kadang dianggap sepele karena hanya menimbulkan perasaan tidak nyaman, permasalahan mata kering yang tidak ditangani dengan baik dapat mengurangi produktivitas.,Acara ini juga dimeriahkan oleh berbagai aktivitas di Grand Atrium, Kota Kasablanka dengan konsep yang menyenangkan. Seperti aktivitas booth dan Eye Check bersama JEC. Ada juga kompetisi e Sport PubG, games interaktif, dan penampilan dari sejumlah public figure seperti Raditya Dika, Malik &amp; D' essential, dan Brisia Jodie.,#Growfearless with FIMELA</t>
  </si>
  <si>
    <t>https://www.fimela.com/lifestyle-relationship/read/4060511/hati-hati-gadget-dapat-membuat-mata-kering-ketahui-alasannya</t>
  </si>
  <si>
    <t xml:space="preserve"> , merupakan hal paling mengesankan dalam hidup seseorang. Karena cinta, seseorang bisa sangat bahagia tapi juga bisa sangat sedih.,Melansir dari laman ,, misteri cinta tak bisa ditebak dengan mudahnya. Misteri cinta tidak bisa ditebak kapan datangnya, pada siapa ia berlabuh dan kenapa cinta itu bisa tumbuh serta datang tanpa permisi terlebih dahulu.,Mengenai cinta, ada beberapa fakta mengenai cinta. Berikut fakta tersebut.,Itulah sedikitnya 10 fakta mengenai ,. Dari beberapa fakta di atas, mana yang pernah dirimu rasakan? Atau jangan-jangan semua pernah dirimu dan pasangan rasakan?,#GrowFearless with FIMELA</t>
  </si>
  <si>
    <t>https://www.fimela.com/lifestyle-relationship/read/4061875/10-fakta-tentang-cinta-yang-penting-diketahui</t>
  </si>
  <si>
    <t xml:space="preserve"> Setiap orang punya kisah cinta yang unik. Ada yang penuh warna-warni bahagia tapi ada juga yang diselimuti duka. Bahkan ada yang memberi pelajaran berharga dalam hidup dan menciptakan perubahan besar. Setiap kisah cinta selalu menjadi bagian yang tak terlupakan dari kehidupan seseorang. Seperti kisah Sahabat Fimela yang disertakan dalam , ini.,***,Kamu, lelaki sederhana yang telah berhasil mencuri hatiku, berasal dari ibu kota, berambut ikal gondrong, berkacamata, selalu memakai topi dan menggunakan jaket. Badanmu yang tinggi membuatku kecil sekali saat berada di sampingmu. Pembawaanmu yang cool, tidak banyak bicara, cenderung cuek, namun smart membuatku mengagumimu. Perkenalan kita berawal karena tergabung dalam satu program pemerintah, kamu berada di kantor manajemen di ibu kota dan aku di kantor provinsi. Komunikasi yang tadinya membahas pekerjaan membuat kita semkain intens, meluas menjadi obrolan mengenai pribadi kita masing masing.,Setahun lamanya kita mengobrol via telepon bagaikan sebuah hubungan tanpa status, maka untuk menegaskan hubungan ini aku memberanikan diri untuk pertama kalinya melakukan penerbangan ke ibu kota. Demi rasa penasaran terhadap sosok yang telah membuatku nyaman belakangan ini, walau kutahu seharusnya lelaki lah yang berinisiatif menemui perempuan terlebih dahulu namun aku memaklumi keadaan keuanganmu saat itu yang belum bisa ke kotaku. Masih ingatkah kamu saat pertama kali kita bertatap muka, kuakui aku nervous, dirimu telah menunggu di kedatangan bandara ibu kota. Aku mencoba menyelami pertemuan pertama ini dan hati kecilku menyatakan bahwa hubungan ini akan berlanjut.,Aku tahu hubungan LDR ini tidak akan mudah, tapi aku meyankinkan hatiku bahwa banyak pasangan di luar sana bisa berhasil sampai ke pelaminan. Tanpa terasa empat tahun kita bersama, layaknya suatu hubungan tidak selalu berjalan mulus, ada rasa curiga, air mata, kepercayaan dan kesetiaan begitu dipertaruhkan, karena aku tak bisa melihatmu secara langsung 24 jam. Jujur, terkadang timbul rasa iri melihat rekan kerja pulang kantor dijemput pasangannya masing-masing, sedangkan kamu berada nun jauh di sana. Tidak sedikit rekan kerjaku menyarankan agar aku mencari pacar yang satu kota saja karena hubungan LDR itu rentan dengan perselingkuhan. Belum tentu kamu setia terhadapku di sini, itu kata mereka. Namun, ada juga sahabatku yang mendukungku untuk mengejar cinta sejatiku.,Kamu adalah laki-laki andalanku, tempatku bertukar pikiran, bahkan pengambil keputusan akan hal-hal penting misal ketika aku memutuskan akan pindah kerja. Terkadang aku merasa dirimu begitu peduli padaku, kamu marah bila aku dimanfaatkan dunia kerjaku, terlalu sering lembur dan mengorbankan waktu istirahatku. Hubungan kita mengandalkan komunikasi via telepon, ,, dan telegram. Masih ingatkah kamu, dengan panggilan “PAO” dan “NDUT” yang kamu jadikan panggilan kesayanganmu untukmu, kontakmu pun aku buat sebagai “My Lovely” di ,-ku. Aku telah berkenalan dengan keluargamu, begitu juga kamu pertama kalinya datang ke kotaku langsung ku perkenalkan sebagai calonku di hadapan keluarga. Ya, kita berencana menikah.,Namun mimpi dan rencana yang sempat diwacanakan berdua runtuh seketika. Saat itu di bulan Juni, kadar cuekmu di ambang batas toleransiku, chatku lama dibalas. Kalau pun dibalas hanya dengan kata-kata singkat. Karena kesal aku akhirnya mendiamkanmu, satu minggu berganti menjadi dua minggu, berganti lagi menjadi sebulan, dan ketika memasuki dua bulan aku memberanikan diri menanyakan kabarmu. Upayaku saat itu menelepon iparmu, dijawab bahwa kamu baik baik saja berada di kotamu. Bukan tanpa usaha, SMS, , maupun telepon, tidak ada yang digubris olehmu. Ada gerangan apa yang membuatmu mendiamkan aku? Tanpa satu kata pun kamu menghilang.,Sejuta pertanyaanku di kepalaku atas sikapmu ini, ingin rasanya aku meneriakimu, ingin mengomelimu, karena aku telah melakukan banyak hal untuk menjadi perempuan yang menyenangkan bagimu, waktu , uang dan tenaga semua hancur menjadi air mata. Waktuku selama 4 tahun bersamamu, begitu fokus hanya untuk kamu, tidak kuhiraukan laki laki lain yang ingin mendekatiku, bagaimana dengan biaya yang kukeluarkan untuk bolak-balik menemuimu, bahkan lima kali penerbangan ke ibu kota berbanding terbalik dengan dirimu yang baru sekali ke kotaku. Biaya-biaya tersebut sudah kuikhlaskan karena aku pergi atas kemauanku sendiri. Tapi hatiku belum ikhlas dengan semua ini. Sungguh, sekali bila aku mengingatmu, mata ini langsung memerah dan menangis, kecewa sekali aku dengan caramu mendiamkan dan menghilang seperti ini.,Di kala rindu itu datang, aku memandangi fotomu begitu dalam, mengenang kembali suaramu, andai kau tahu separah ini aku mencintaimu dan sampai detik ini pun aku belum bisa move on. Walau telah banyak yang datang untuk mendekatiku tetapi tidak ada yang kutanggapi, aku pun tak mengerti seolah trauma disakiti lagi.,Tahukah kamu, doa adalah penghubung antara hamba dan Sang Maha Pencipta. Ya, aku berdoa setiap saat dan setiap waktu menyebut nam mu. Aku memohon agar kita dipertemukan lagi dan diberi kesempatan berbicara, firasatku mengatakan ada sesuatu yang terjadi padamu, di samping itu aku menuntut penjelasan apa alasan selama 6 bulan lebih mendiamkan aku.,- Dari aku yang masih menuntut penjelasanmu.,#GrowFearless with FIMELA</t>
  </si>
  <si>
    <t>https://www.fimela.com/lifestyle-relationship/read/4061836/hubungan-jarak-jauh-sulit-dipertahankan-jika-kau-menghilang-begitu-saja</t>
  </si>
  <si>
    <t xml:space="preserve"> Meski Tuhan telah memberikanmu bentuk dan ukuran , yang begitu indah, namun ada saja bagian tubuh yang tidak begitu kamu sukai. Belum lagi sifat yang bukan orang lain benci, tetapi justru dirimu sendiri. ,Tidak sampai benci, namun kesulitan menerima diri sendiri terkadang menimbulkan stres. Lelah tak jarang terasa ketika kamu berusaha sekuat tenaga untuk menolak, bahkan membenci dirimu sendiri. ,Cinta memang tidak pernah datang begitu saja. Termasuk cinta kepada diri sendiri. Penerimaan diri ternyata justru harus dilatih. Artinya, membutuhkan waktu dan proses yang cukup panjang. ,Tapi tidak mengapa. Belajar untuk menerima apa adanya memang perlu waktu. Paling tidak, Sahabat Fimela mau berusaha untuk menerima. Dilansir dari Yahoo Lifestyle, ada 3 cara untuk membantu dirimu sendiri menerima bentuk, ukuran, sifat, dan jalan pikirmu sendiri tanpa harus benci. ,Tidak jarang, orang lain yang justru lebih mengenalmu ketimbang dirimu sendiri. Bukan hanya sifat, karakter, dan jalan pikir, mengenali tubuhmu sendiri juga menjadi hal yang begitu penting. Yoga, meditasi, dan senam pernapasan ternyata bisa membantumu untuk menemukan dirimu. Juga mengenal, misalnya, bagaimana bentuk kedua payudara, bentuk tubuh yang mungkin tidak sama dengan perempuan lain, bentuk wajah, hingga akhirnya kamu mencapai proses penerimaan diri. ,Memuji diri sendiri merupakan tahapan yang begitu sulit. Apa lagi ketika kamu betul-betul belum mengenal kemampuan dan dirimu sendiri. Karena itu, kamu bisa melatih diri dengan memberikan pujian kepada orang lain. Mulai dari cara berpakaian mereka yang ,bentuk potongan rambut yang indah, atau karya-karya yang mereka lahirkan begitu memukau. ,Banyak perempuan yang masih mengacu pada standar kecantikan yang dibuat orang lain. Padahal, gemuk atau kurus belum tentu jelek. Karena itu, mulailah untuk lebih fokus pada kesehatanmu, bukan berat badan. Hindari mengonsumsi makanan tidak sehat namun terus berusaha untuk menjadi langsing. Lebih baik, konsumsi makanan sehat dan rutin berolahraga. ,***,Untuk memahami lebih dalam tentang ,, yuk daftarkan diri kamu di , dan raih kesempatan untuk menghadiri Fimela Fest 2019.,#Growfearless with FIMELA</t>
  </si>
  <si>
    <t>https://www.fimela.com/lifestyle-relationship/read/4061531/fimela-fest-2019-3-cara-melatih-body-positivity-pada-diri</t>
  </si>
  <si>
    <t xml:space="preserve"> Salah satu investasi terpenting adalah kesehatan. Memiliki tubuh yang sehat akan memudahkanmu untuk beraktivitas. Untuk melindungimu dan keluarga, maka dibutuhkan ,. Well, memiliki asuransi kesehatan adalah bentuk tanggung jawabmu untuk diri sendiri dan keluarga.,Memiliki , bukan berarti berharap sakit sehingga dapat memakai manfaatnya. Lebih dari itu, asuransi kesehatan adalah payung bagimu dan keluarga sebagai investasi terbesarmu.,Asuransi kesehatan tidak hanya bermanfaat untuk mengklaim biaya pengobatan, beberapa asuransi juga mengcover medical check up yang sangat penting untuk mengetahui kesehatanmu.,Ada beberapa alasan mengapa asuransi kesehatan sangat penting dimiliki oleh setiap keluarga, yaitu:,Sakit dan penyakit tidak ada yang tahu kapan datangnya. Maka menyiapkan dan memberikan asuransi kesehatan bagi keluarga sangat disarankan. Tentu Sahabat Fimela tidak ingin keceriaan keluarga hilang karena sakit, bukan?,Jadi, jadikan asuransi kesehatan sebagai payung bagi keluargamu.,Salah satu alasan mengapa asuransi kesehatan sangat penting adalah biaya pengobatan yang mahal. Belum lagi biaya perawatan saat sakit pun mahal. Dengan adanya asuransi kesehatan, kamu tidak perlu khawatir dengan biaya pengobatan dan perawatan yang nilainya semakin tinggi.,Pilih asuransi kesehatan yang sesuai dengan kebutuhanmu. Produk asuransi pun perlu diperhatikan, pilih dengan jaminan yang terlengkap. Hal ini sangat penting agar perlindungan keluarga dapat optimal dan terbebas dari rasa khawatir yang berlebihan.,Keluarga adalah segalanya, maka berikan perlindungan terbaik untuk mereka termasuk memilih asuransi kesehatan yang memiliki jaminan terlengkap dan terbaik. Semoga informasi ini bermanfaat ya.,#GrowFearLess with FIMELA</t>
  </si>
  <si>
    <t>https://www.fimela.com/lifestyle-relationship/read/4061909/mengenal-manfaat-penting-asuransi-kesehatan-bagi-keluarga</t>
  </si>
  <si>
    <t xml:space="preserve"> Bagi pecinta ,, mencari destinasi warung makan atau restoran yang unik dan menu yang berbeda tentu menjadi hal yang menyenangkan. Terlebih tempat makan yang tidak hanya menyediakan makanan lezat, namun pengalaman makan luar biasa hingga interior apik untuk mengabadikan momen.,Konsep seperti ini dihadirkan oleh salah satu destinasi kuliner Warung Wakaka. Konsep unik dengan interior bergaya industrial membuat para pecinta kuliner nyaman menikmati makanannya. Selain untuk mencari makanan, tentu dekorasi ini membuatnya tepat dijadikan sebagai destinasi hangout kekinian.,Selain interior yang modern, Warung Wakaka semakin menarik dengan pilihan makanan yang lengkap. Tidak tanggung-tanggung lebih dari 100 pilihan menu makanan bisa dicoba bersama keluarga atau sahabat.,Berbagai pilihan makanan tersedia di sini mulai dari sate taichan, martabak, aneka minuman kekinian, hingga kopi dengan biji pilihan yang , sendiri. Tidak perlu bingung memilih makanan saat berkunjung ke destinasi kuliner ini, karena ada banyak pilihan yang bisa dicoba.,“Warung Wakaka, tempat makan kekinian yang mengusung kohttps://www.fimela.com/lifestyle-relationship/read/4044643/cara-mendorong-kemampuan-pengusaha-kuliner-indonesia-bersaing-di-era-digitalnsep food factory (,) dengan nuansa retro modern. Makanan dan minumannya yang beragam dan pastinya banyak digemari. Ada lebih dari 100 pilihan menu tersedia di Warung Wakaka,” ujar Santo Law CEO WSB Group seperti rilis yang diterima , Sabtu (14/9/2019).,Untuk mengembangkan usahanya, dan memberikan pengalaman makan yang unik ini hingga luar Jabodetabek. Warung Wakaka membuka kesempatan untuk bagi para investor untuk peluang waralaba. Berhasil meraih penghargaan sebagai The Most Promising Brand 2019, Warung Wakaka kian membuktikan eksistensinya di dunia bisnis ,., ,Hal ini terlihat dengan banyaknya minat para investor yang tertarik untuk bermitra dengan membuka cabang-cabang baru Warung Wakaka, baik di daerah maupun di Jabodetabek sendiri. Warung Wakaka pun membuka diri dengan mengikuti acara Franchise and License Expo 2019 di Jakarta Convention Center.,“Selama 3 tahun berdiri, Warung Wakaka telah memiliki 7 gerai yang telah dibuka yang tersebar di beberapa kota di Indonesia dan hingga akhir tahun 2019 ini masih akan ada beberapa cabang lagi yang akan dibuka. Melihat kesuksesan dari cabang-cabang yang sudah ada dan banyaknya permintaan pasar, kami membuka peluang waralaba bagi para peminat bisnis kuliner untuk bisa hadir di kota-kota yang belum terjangkau khususnya. Target kami sampai akhir tahun 2019 ini Warung Wakaka akan memiliki total 15 gerai,” tambah Santo., ,Sebagai anak muda yang sukses dengan bisnis kulinernya, Santo Law salah satu CEO WSB Group, holding company dari Warung Wakaka, Mama(m) &amp; Xiao La Guo juga akan sharing pengalaman suksesnya dalam seminar yang mengusung tema “Success Franchising Trough Millennial Era” di Franchise and License Expo 2019.,“Bisnis kuliner itu sangat menguntungkan karena target pasar yang besar dan sudah menjadi gaya hidup bagi sebagian kalangan, serta profit yang menjanjikan,” tutup Santo Law.,#GrowFearless with Fimela</t>
  </si>
  <si>
    <t>https://www.fimela.com/lifestyle-relationship/read/4061716/destinasi-kuliner-berkonsep-unik-dengan-100-pilihan-menu-makanan</t>
  </si>
  <si>
    <t xml:space="preserve"> Saat merencanakan liburan, kamu tentu akan memilih destinasi , populer. Namun menjelajah destinasi wisata yang tersembunyi memberikan pengalaman yang unik dan menyenangkan. Kamu bisa melihat keindahan alam yang berbeda dan luar biasa. Bahkan masih ada destinasi wisata tersembunyi yang menyimpan keindahan bak surga.,Untuk menjelajah destinasi wisata ini tentu membutuhkan sedikit pengorbanan waktu, tenaga, dan biaya. Namun semua ini akan terbayar ketika melihat lukisan alam yang membuatmu berdecak kagum. ,“Sebagai perusahaan teknologi Indonesia, Tokopedia ingin mempermudah masyarakat dalam mewujudkan impian mereka untuk mengeksplorasi berbagai keindahan wisata di Indonesia, sekaligus berkontribusi dalam memberdayakan perekonomian daerah melalui pariwisata,” kata Veronica Business Development Lead for Travel Tokopedia.,Dengan belasan ribu pulau yang terbentang dari Sabang sampai Merauke, tentunya terdapat berbagai destinasi pariwisata yang masih belum terjamah dan dikenal oleh banyak orang. Bagi kamu yang ingin menikmati keindahannya, berikut lima destinasi , tersembunyi di tanah air yang belum terjamah, seperti dilansir dari Tokopedia, Jumat (13/9/2019). ,Dataran Tinggi Dieng atau Dieng Plateau merupakan salah satu destinasi wisata di provinsi Jawa Tengah. Terletak di jantung pulau Jawa, Dataran Tinggi Dieng memiliki pemandangan sawah, kawah gunung berapi, dan bukit. Dieng merupakan pilihan tepat bagi wisatawan yang ingin merasakan lingkungan alam yang belum terjamah polusi perkotaan.,Dinobatkan sebagai Most Popular Highland pada ajang Anugerah Pariwisata Indonesia 2016, program Pesona Indonesia Kementerian Pariwisata dan Ekonomi Kreatif merupakan bukti nyata akan tingginya minat wisatawan akan destinasi ini.,Hal lain yang dapat dilakukan di Dataran Tinggi Dieng adalah datang ke Dieng Culture Festival, karnaval seni dan budaya ruwat rambut gimbal terbesar di dataran tinggi Dieng yang selalu diadakan pada bulan Agustus setiap tahunnya.,Untuk mencapai Dieng, kamu dapat memilih bandara Yogyakarta ataupun Solo. Setelah itu, para wisatawan bisa melanjutkan perjalanan melalui rute darat menuju Kecamatan Wonosobo dan lanjut ke daerah Dieng.,Bukit Lawang adalah nama tempat , di Kecamatan Bahorok, Kabupaten Langkat, Provinsi Sumatera Utara yang terletak sekitar 80 km dari kota Medan. Bukit Lawang termasuk dalam lingkup Taman Nasional Gunung Leuser yang merupakan daerah konservasi terhadap orangutan.,Tempat ini merupakan salah satu pilihan tepat bagi wisatawan penggemar lokasi alam yang sejuk dan asri karena daerah ini dikelilingi oleh hutan, sungai, dan juga pegunungan bukit barisan yang membentang sepanjang Pulau Sumatra. Bukit Lawang merupakan tempat konservasi orangutan yang dilindungi, yaitu jenis Orangutan Sumatera, yang merupakan salah satu dari dua jenis orang utan yang hanya bisa ditemui di Sumatera Utara.,Untuk menuju ke Bukit Lawang, terdapat berbagai macam transportasi umum yang setiap harinya melayani rute menuju kawasan wisata tersebut. Terutama dari Kota Medan. Ketika tiba di Bandara Kualanamu, kamu bisa menaiki bus yang berada di terminal terpadu Pinang Baris, Medan.,Taman Nasional Baluran adalah salah satu Taman Nasional di Indonesia yang terletak di antarawilayah Wongsorejo, Banyuwangi dan Banyuputih, Situbondo, Jawa Timur, Indonesia. Nama dariTaman Nasional ini diambil dari nama gunung yang berada di daerah ini, yaitu Gunung Baluran.Taman Nasional Baluran memiliki luas 25 ribu hektar dan menawarkan pemandangan khasAfrika dan jarang ditemui di tempat lain. Saat datang ke Taman Nasional Baluran, wisatawandisuguhkan pemandangan padang savana dengan banyak satwa liar seperti rusa, kerbau,banteng, monyet ekor panjang dan burung merak. Pemandangan savana ini membuat TamanNasional Baluran sering disebut ‘Africa van Java’.Wisatawan dapat mencapai Taman Nasional Baluran dengan menggunakan pesawat,sesampainya di Bandara Juanda, pengunjung bisa menggunakan bus jurusan Juanda-Bungurasih, kemudian dilanjutkan dengan menaiki Bus Banyuwangi via Situbondo dan turun dipintu masuk Taman Nasional Baluran., ,Dataran Tinggi Tana Toraja menawarkan perpaduan yang menarik antara wisata budaya dan wisata alam. Tana Toraja memiliki keindahan alam yang luar biasa mulai dari deretan pegunungan dan hijau perbukitannya. Kegiatan yang ditawarkan beragam, mulai dari hiking hingga arung jeram di Sungai Sa'dan dan meminum kopi lezat khas Tana Toraja.,Selain kayaakan alamnya, tempat wisata di Indonesia ini juga kaya akan budaya leluhur yang masih dijaga sampai saat ini. Di sini, ada banyak tradisi kuno yang masih dipertahankan, salah satunya adalah Rambu Solo. Upacara Rambu Solo diyakini masyarakat Toraja sebagai bentuk penghormatan bagi arwah orang yang telah meninggal.,Oleh sebab itu, mereka beranggapan, seseorang belum meninggal jika belum melaksanakan upacara Rambu Solo. Upacara ini memerlukan biaya yang tidak sedikit dan waktu persiapan yang cukup panjang.,Dalam upacara pemakaman ini memerlukan adanya hewan kurban seperti kerbau atau babi sebagai hewan suci yang dapat menghantarkan arwah ke surga. Jumlah kerbau yang dikurbankan tergantung pada strata sosial keluarga yang ditinggalkan. Semakin tinggi strata sosialnya, semakin banyak jumlah kurbannya., ,Mandalika merupakan kawasan wisata di Kabupaten Lombok Tengah yang baru saja diresmikan oleh Presiden Joko Widodo sebagai Kawasan Ekonomi Khusus (KEK) pariwisata. Kawasan ini diharapkan menjadi tempat wisata yang akan menarik perhatian pelancong karena akan dilengkapi dengan hotel dan fasilitas rekreasi.,Selain fasilitas rekreasi yang menarik, Mandalika juga terkenal dengan upacara Bau Nyale. Secara etimologis, Bau Nyale terdiri dari 2 suku kata, yakni “Bau” dalam bahasa Indonesia yang artinya menangkap dan “Nyale” adalah cacing lalu yang tergolong jenis filumannelida. Bau Nyale merupakan sebuah acara perburuan cacing laut.,Acara ini diselenggarakan sekitar bulan Februari dan Maret. Kawasan ini mudah diakses karena hanya berjarak 30 menit dari Bandara Internasional Zainuddin Abdul Madjid. Terbentang dari Pantai Kuta, Pantai Seger, hingga Pantai Tanjung Aan dan menghadap Samudera Hindia, diharapkan kawasan ini dapat mengakselerasi sektor pariwisata Provinsi Nusa Tenggara Barat yang sangat potensial.,#GrowFearless with Fimela</t>
  </si>
  <si>
    <t>https://www.fimela.com/lifestyle-relationship/read/4061272/keindahan-bak-surga-dari-5-destinasi-wisata-tersembunyi-di-indonesia</t>
  </si>
  <si>
    <t xml:space="preserve"> Ingin sajian yang berbeda untuk menikmati akhir pekan ini? Yuk, coba rekomendasi menu hari ini dari Fimela. Mulai dari salad kentang, tum ayam hingga fetucini.,Salah satu menu masakan bali yang wajib dicoba. Tum Ayam, yang pasti akan menjadi favoritmu. Simak resepnya di bawah ini.,Pasta bisa diolah dengan berbagai bumbu, bahkan yang cintarasa Indonesia seperti gulai. Ini cara membuat pasta fetucini gulai pedas.,Selamat memasak dan semoga keluarga suka.,#GrowFearLess with Fimela</t>
  </si>
  <si>
    <t>https://www.fimela.com/lifestyle-relationship/read/4061220/menu-hari-ini-salad-kentang-mayo-tum-ayam-dan-fetucini-gulai-pedas</t>
  </si>
  <si>
    <t xml:space="preserve"> , kerap dianggap sesuatu yang menyedihkan. Tak jarang pula, putus cinta jadi titik kejatuhan seseorang. Padahal kalau saja mau belajar merelakan takdir, akan selalu ada alasan baik di balik semua kejadian, termasuk yang paling menyedihkan sekalipun.,Bagaimana kita memandang permasalahan adalah inti dari semuanya. Kalau mau terus mengasihani diri sendiri, ya akan berlarut-larut. Namun kalau ingin berpikir positif dan melanjutkan hidup dengan gairah baru, dijamin pasti cepat move on seperti ketiga zodiak ini!,Elemen api pada zodiak ini memang amat mempengaruhi personality-nya yang selalu bergairah baik ketika bahagia maupun sedang putus cinta. Mereka tahu apa yang dimau, dan tidak ada kata setengah-setengah bagi Aries. Ketika ia merasa pasangannya patut diperjuangkan, ia akan memperjuangkan sampai titik penghabisan! Namun setelah menemukan sisi terang dari keadaan buruk tersebut, dia akan , dan tidak akan pernah menengok lagi ke belakang.,Meski akan , berkepanjangan setelah putus cinta, namun aquarius tidak berkeberatan menikmatinya sendiri. Dia akan memanfaatkan energi yang ada untuk terus meningkatkan kualitas diri, menikmati waktu yang ada untuk berkarier, menjalani hobi, dan bersenang-senang bersama keluarga maupun teman-teman. Galau? Apa itu?,Jiwa petualang yang dimiliki akan menyelamatkannya dari putus cinta! Mereka akan menjalani apapun yang ada di depan mata,. Lagipula, seorang sagittarius lebih sering memutuskan hubungan daripada diputusin duluan.,Apa kamu termasuk salah satunya, Sahabat FIMELA?,#GrowFearless with FIMELA</t>
  </si>
  <si>
    <t>https://www.fimela.com/lifestyle-relationship/read/4059474/putus-cinta-bukan-masalah-3-zodiak-ini-cepat-move-on</t>
  </si>
  <si>
    <t xml:space="preserve"> Pecinta fashion mungkin tidak sabar lagi menanti salah satu gelaran mode terbesar di Asia Tenggara, , (JFW). JFW 2020 akan kembali dilangsungkan pada 19-25 Oktober 2019. Gelaran tahun ini akan memamerkan koleksi terbaru karya 180 desainer, ditambah 100 label tenant yang berpartisipasi di area Fashionlink Showroom &amp; Market.,“Tahun ini, kami mempersiapkan beberapa kejutan untuk para stakeholders dan pecinta fashion Indonesia. Dari segi konten, tahun ini kami ingin memicu ketertarikan untuk kembali menggali identitas Indonesia, tidak hanya dari segi kriya, tapi juga perilaku, preferensi tampilan, dan lain sebagainya, melibatkan beberapa expert speakers di bidang masing-masing,” kata Lenni Tedja Direktur Jakarta Fashion Week, Rabu (11/9/2019).,Penyelenggaraan , setiap tahunnya memang tidak terlepas dari dukungan berbagai pihak, mulai dari parapelaku kreatif, yaitu para desainer, model, penata rias, penata rambut, koreografer, kru, dan lain sebagainya. Selain itu, gelaran ini juga akan didukung sederet sponsor yang akan berkolaborasi dengan desainer berbakat tanah air.,“Kami juga sedang dalam masa penjurian semifinalis LPM dan LPMM. Masing-masing pemenang pertama LPM dan LPMM nantinya akan mendapatkan beasiswa dari Istituto Marangoni, salah satu partner internasional kami. Bicara tentang partner internasional, tahun ini juga runway akan diisi oleh desainer-desainer mancanegara yaitu British Council, Japan Fashion Week Organization, Korea Model Association, Korea Creative Content Agency, dan Tunis Fashion Week,” tambahnya.,Acara , tahun ini akan diselenggarakan empat area di Senayan City, yaitu Fashion Tent, Fashion Atrium, FashionlinkX#Blckvnue, dan Fashionlink Showroom and Market. Menjawab tantangan di dunia digital, Jakarta Fashion Week juga akan meluncurkan fasilitas terbaru untuk para pengunjungnya., ,Fasilitas ini nantinya diharapkan dapat diintegrasi dengan kegiatan yang memanfaatkan arus digitalisasi seperti Style Space. Ini merupakan kolaborasi JFW dan Lazada menyediakan kanal di dalam platform bagi para desainer dan produk-produk yang terkurasi. Fasilitas  ini bertujuan untuk membantu mempercepat kemajuan industri fashion Indonesia dengan menjangkau konsumen yang lebih luas., ,Pada Jakarta Fashion Week 2020 terpilih Make Over sebagai Official Makeup Partner dan L’Oréal Professionnel sebagai Official Hairdo Partner. Selain sebagai sponsor keduanya akan mengadakan gelaran untuk memajukan industri kecantikan yang sangat berhubungan dengan fashion. Juga ada kolaborasi unik dan tidak biasa dari desainer dan sponsor yang menghasilkan karya-karya mengagumkan.,#GrowFearless with Fimela</t>
  </si>
  <si>
    <t>https://www.fimela.com/lifestyle-relationship/read/4061495/bersiap-menuju-gelaran-mode-jakarta-fashion-week-2020</t>
  </si>
  <si>
    <t xml:space="preserve"> Tak punya banyak bahan di kulkas dan hanya punya sayur kol atau kubis saja, tak menjadi masalah. Kita tetap bisa masak enak dengan bahan sederhana dan seadanya, misalnya masak ,kubis berikut ini.,Sajikan tumis ,saus tiram dengan nasi hangat.,#GrowFearless with FIMELA</t>
  </si>
  <si>
    <t>https://www.fimela.com/lifestyle-relationship/read/4060929/resep-tumis-kubis-3-bahan-praktis</t>
  </si>
  <si>
    <t xml:space="preserve"> Sekilas butiran , mirip dengan merica. Bagi yang baru belajar memasak, seringkali kesulitan membedakan kedua bahan tersebut. Tapi sebenarnya bila kita memperhatikan ukuran butirnya dan aromanya, ketumbar cukup mudah dibedakan dari merica. Bila merica cenderung menambah rasa pedas pada masakan, ketumbar bisa membuat masakan lebih gurih.,Beberapa olahan masakan pun ada yang memang perlu ditambah , agar hasilnya lebih enak dan sedap. Berikut ini beberapa olahan yang bisa makin sedap bila kita menambahkan ketumbar. Selengkapnya, langsung saja simak di sini, ya.,Gorengan bisa terasa makin sedap dan gurih bila ditambah bumbu ketumbar. Kita bisa menambahkan ketumbar pada bumbu yang dihaluskan atau yang diulek. Biasanya bumbu ketumbar ditambahkan pada adonan pelapis gorengan. Gorengan bisa terasa makin sedap dengan tambahan ketumbar ini.,Sayur lodeh, soto, hingga gulai perlu ditambahkan ketumbar agar rasanya makin sedap. Aneka masakan berkuah santan akan makin nikmat dan gurih bila ada ketumbar dalam bumbunya. Apalagi bila ketumbar yang digunakan disangrai terlebih dahulu, maka hasilnya bisa lebih sedap.,Daging ayam bisa dibumbui dengan ketumbar untuk diolah menjadi ayam goreng atau ayam bakar yang sedap. Bumbu ungkep yang akan kita gunakan untuk membuat ayam goreng atau ayam bakar perlu ditambah beberapa butir ketumbar agar aromanya makin gurih.,Tahu bacem, tempe bacem, hingga ayam bacem perlu dibumbui dengan ketumbar agar lebih enak. Rasa ketumbar yang sedikit pedas dengan kombinasi gurih serta sedikit manis bisa membuat olahan bacem jadi menggugah selera.,Saat kita mengonsumsi dendeng, biasanya akan langsung terasa aroma dan rasa ketumbar. Ketumbar sudah umum digunakan pada berbagai macam olahan dendeng. Dendeng kering, dendeng balado yang pedas, hingga dendeng manis basah menggunaka ketumbar dalam bumbunya.,Ketumbar bisa lebih tahan lama bila disangrai terlebih dahulu. Aromanya pun akan lebih kuat bila disangrai sebelum digunakan sebagai bahan bumbu masakan.,#GrowFearless with FIMELA</t>
  </si>
  <si>
    <t>https://www.fimela.com/lifestyle-relationship/read/4061013/5-olahan-masakan-yang-perlu-ditambah-ketumbar-agar-makin-sedap</t>
  </si>
  <si>
    <t xml:space="preserve"> Ingin menikmati , jagung yang renyah? Coba bikin bakwan jagung bayam yang satu ini. Cara membuatnya cukup mudah. Berikut resepnya.,1. Campur jagung dengan semua bumbu dan bahan. Tambahkan air sedikit demi sedikit sampai cukup kental.,2. Panaskan minyak. Ambil 1 sdm adonan, lakukan sampai adonan habis, goreng sampai matang. Angkat dan tiriskan.,Bakwan jagung bayam ini juga bisa dinikmati dengan saus atau sambal favorit. Selamat mencoba!,#GrowFearless with FIMELA</t>
  </si>
  <si>
    <t>https://www.fimela.com/lifestyle-relationship/read/4060987/resep-bakwan-jagung-bayam-renyah</t>
  </si>
  <si>
    <t xml:space="preserve"> Setiap orang punya kisah cinta yang unik. Ada yang penuh warna-warni bahagia tapi ada juga yang diselimuti duka. Bahkan ada yang memberi pelajaran berharga dalam hidup dan menciptakan perubahan besar. Setiap kisah cinta selalu menjadi bagian yang tak terlupakan dari kehidupan seseorang. Seperti kisah Sahabat Fimela yang disertakan dalam , ini.,***,Mencintaimu adalah hal terindah bagiku, apapun akan aku lakukan demi mendapatkan cinta sejati darimu. Hingga suatu hari, tiba-tiba kau pergi menjauh dariku tanpa ada kabar sedikit pun hingga akhirnya aku pun merasa kecewa, sakit hati, dan terpuruk.,Cinta, aku tidak akan pernah menyalahkan orang lain dalam hal ini cinta, perihal aku mencintaimu dan aku menginginkanmu yang nyatanya harus berakhir dengan perpisahan yang begitu menyakitkan. Aku yakin kamu pasti memiliki alasan kenapa kamu pergi menjauh dariku. Mungkin hanya waktu yang mampu menjawab semua keraguan hatiku ini.,Aku pasrahkan ini semua padamu Tuhan. Aku yakin jika Tuhan menghendaki aku dan Dia pasti cintaku dan cintanya akan menyatu selamanya di surga kelak. Aku merasa kalah di awal, sebelum aku benar-benar sampai di titik finish di mana aku bisa merasakan akan ketulusan cinta darimu.,Ingatkah kamu cinta, di saat aku mulai mencintaimu, tiba-tiba kau pergi menghilang entah ke mana tanpa kabar dan tanpa omongan apa pun. Aku selalu bertanya pada diriku sendiri ada apakah ini, adakah kesalahan yang pernah aku buat sehingga kau pergi menjauh dariku. Apakah aku gadis remaja yang tidak sempurna untukmu cinta, kau tidak pernah memberikan penjelasan apa pun dan kau selalu diam seribu bahasa, hingga akhirnya hatiku hancur. Air mataku terus bercucuran membasahi pipiku tapi kau tidak pernah mempedulikan akan hal itu. Aku merasa hanya diriku yang mencintaimu, tapi dirimu hanya menggantungkan cintaku saja.,Seharusnya jika kau benar-benar mencintaiku, kau tidak akan berpaling kepada yang lain. Kau membuat aku bingung, kau membuat aku menunggu terlalu lama dan lama. Aku tahu komunikasi adalah penguat suatu hubungan jika nyatanya sekarang kita sulit untuk berkomunikasi kembali, hubungan ini terasa hambar terasa begitu menyakitkan bagiku. Kau masih tetap seperti dulu, cuek dan cuek. Aku tahu kita tak akan menyatu selamanya.,Maafkan aku jika selama aku mengenalmu aku terlalu memaksakan kehendakku. Aku akan melupakanmu, Cinta. Aku tahu jika aku terus memaksakan kehendakku pasti ini hanya akan membuat hatiku semakin hancur saja.,‘’Maafkan aku, Cinta. Maafkan aku kalau aku belum bisa menjadi seperti apa yang kamu mahu, dan maafkan aku yang sudah masuk dalam kehidupanmu.",Mungkin aku terlalu buru-buru, aku tak berpikir bahwa kotmitmen itu membutuhkan waktu yang lama hingga aku dan kamu bisa saling memahami kelebihan dan kekurangan. Kini kau memutuskan untuk memilih jalanmu sendiri, dan aku memilih jalanku sendiri. Maafkan aku. Maafkan aku yang belum bisa memahamimu, aku sadar benar bahwa kita tidak akan pernah menyatu selamanya.,Aku yakin dengan waktu luka hatiku dan luka hatimu akan sembuh dengan sendirinya. Aku tidak berharap kau akan kembali padaku tapi setidaknya kita bisa menyembuhkan luka hati ini. Yang lalu biarlah berlalu, yang sekarang biarlah sekarang. Kini aku mulai lembaran baru dengan kehidupan baru, dan kau kini juga mulai membuka lembaran baru dengan seseorang yang baru yang telah menunggumu sejak tahun lalu.,Agar di saat aku dan dirimu bertemu lagi cinta, kita akan terus menyapa tanpa ada dendam di antara kita berdua. Kalau dulu ada pertanyaan dariku yang aku lontarkan untukmu dan belum terjawab hingga kini, kini aku yakin aku dan dirimu sudah berakhir. Aku mencintaimu, aku menyayangimu. Jaga dirimu baik-baik, Cinta. Aku berdoa semoga dirimu bahagia dengan wanita yang telah kau pilih tersebut. Maafkan aku, Cinta jika aku belum bisa menjadi apa yang kamu mau.,#GrowFearless with FIMELA</t>
  </si>
  <si>
    <t>https://www.fimela.com/lifestyle-relationship/read/4061664/lebik-baik-melepaskan-daripada-bertahan-tapi-saling-melukai</t>
  </si>
  <si>
    <t xml:space="preserve"> Teri merupakan salah satu bahan makanan yang bisa diolah menjadi berbagai masakan lezat dan menggugah selera. Salah satu masakan terpopuler yang terbuat dari ikan teri adalah , teri.,Sambal teri yang gurih dan pedas bisa memanjakan lidah siapa saja. Disajikan bersama nasi putih hangat, sambal teri ini akan menjadi sajian yang diidolakan para pencinta pedas.,Ngomongin soal sambal teri, kali ini Fimela punya resep sambal teri bumbu balado yang enak. Penasaran seperti apa resepnya?,Bahan,Bumbu Halus,Resep yang sangat mudah bukan? Selamat mencoba , satu ini dan semoga keluarga di rumah suka.,#GrowFearless with FIMELA</t>
  </si>
  <si>
    <t>https://www.fimela.com/lifestyle-relationship/read/4061112/resep-sambal-teri-bumbu-balado-enak</t>
  </si>
  <si>
    <t xml:space="preserve"> , untuk pertama kali menghadirkan sebuah ajang olahraga terbesar yang bernama House of Hustle. Ajang ini mengombinasikan program latihan yang didesain khusus dan dipimpin oleh instruktur ternama.,Diselenggarakan pada 6 Oktober 2019 di Livespace SCBD, , menyelenggarakan House of Hustle dengan harapan mampu memberikan pengalaman olahraga berbeda di setiap sesi bagi para pecinta gaya hidup sehat.,“Pada tahun ini, PUMA dengan bangga mempersembahkan House of Hustle 2019 dalam semangat Forever Faster sebagai bagian dari kampanye 24/7 di Asia Tenggara. Kami berharap melalui House of Hustle, PUMA dapat menginspirasi setiap individu di tanah air ini untuk memiliki gaya hidup yang lebih sehat melalui beragam variasi olahraga yang tidak hanya bisa didapatkan di gym, namun di berbagai tempat mulai taman, kantor hingga jalanan sekali pun. Dan PUMA meyakini bahwa olahraga dapat mempersatukan kita semua,“ ungkap Achyat Rachman, Country Manager PUMA Indonesia.,Di setiap sesi, House of Hustle terdiri dari beberapa kombinasi latihan yang didesain dan dipandu oleh pelatih kenamaan, seperti Yoga, High Intensity Interval Training (HIIT) dan Rythmic Boxing. Tujuan dari kegiatan ini adalah agar setiap peserta mendapat keseluruhan manfaat dari program latihan., ,Selain sesi ,, House of Hustle akan menghadirkan 3-on-3 futsal dan basket dengan total hadiah senilai lebih dari Rp 40 juta. Beberapa nama besar di bidang olahraga dihadirkan dalam ajang ini. Seperti Aprishi Alita, master Vinyasa yoga yang juga merupakan Team Faster bersama , yang juga pemilik Union Yoga, Fajar Putra akan hadir membuka dan memberikan pemanasan yang maksimal di setiap sesi.,Latihan HIIT akan dipandu oleh Eka Wira, pendiri dari Spartan Komuniti. Sementara untuk sesi Rythmic Boxing akan dipandu oleh Jn Mulianto, Putri Bugar Indonesia 2015 dan pelatih fitness.,#GrowFearless with Fimela</t>
  </si>
  <si>
    <t>https://www.fimela.com/lifestyle-relationship/read/4060539/house-of-hustle-ajang-beragam-olahraga-dari-puma</t>
  </si>
  <si>
    <t xml:space="preserve"> , merupakan hal esensial dalam kehidupan, bahkan 70% dari tubuh manusia pun terdiri dari air. Tak heran kalau air jadi kebutuhan utama setiap harinya, dan ada anjuran jumlah konsumsi air yang harus dipenuhi.,Di samping kuantitas, kualitas dari air itu sendiri pun penting diperhatikan. Untuk itulah Le Minerale sebagai salah salah satu produsen air minum di Indonesia gencar memasyarakatkan gerakan minum air putih melalui kampanye "Ayo Minum untuk Sehat!".,“Karena pentingnya air mineral bagi kesehatan, Le Minerale menghadirkan air mineral berkualitas yang berasal dari sumber pegunungan terpilih, mengandung mineral alami, disegel dan dikemas khusus sehingga aman dari pemalsuan," kata Febri Hutama, Marketing Manager Le Minerale.,Banyak masyarakat perkotaan yang minim bergerak karena pekerjaan menuntutnya menghabiskan sebagian besar waktu untuk duduk, baik di hadapan komputer, di ruang meeting, maupun saat hangout bersama koleganya.,Tubuh yang pasif, tidak berkeringat, dan tidak merasa haus, pada akhirnya mempengaruhi kecukupan jumlah konsumsi , yang seharusnya dipenuhi setiap hari. Padahal, mineral tersebut dibutuhkan agar sistem tubuh berfungsi dengan baik.,Perhimpunan Dokter Umum Indonesia (PDUI) memberikan himbauannya untuk menjaga kesehatan dengan gaya hidup yang baik dan benar, salah satunya dengan minum air mineral berkualitas. “Mineral tidak dapat dibentuk oleh tubuh sendiri, sehingga penting untuk mencukupi asupan mineral dengan cara mengkonsumsi air mineral berkualitas,” ujar dr. Milka Inkiriwang, MARS selaku Kabid Humas Perhimpunan Dokter Umum Indonesia.,"Bersama dengan Perhimpunan Dokter Umum Indonesia, kami mengajak masyarakat hidup lebih sehat melalui kampanye Ayo Minum untuk Sehat. Kampanye ini kami sosialisasikan melalui berbagai kegiatan, salah satunya Le Minerale Water Run 2019," imbuh Febri Hutama.,Le Minerale Water Run sebagai wadah untuk mensosialisasikan ‘Ayo Minum Untuk Sehat’ akan diadakan pada tanggal 22 September 2019, di Parkir Timur Senayan, Gelora Bung Karno, Jakarta.,Selain itu, ada juga kegiatan lain seperti Senam Sehat pada Car Free Day di berbagai kota besar, dan program edukasi baik secara online maupun offline.,#GrowFearless with FIMELA</t>
  </si>
  <si>
    <t>https://www.fimela.com/lifestyle-relationship/read/4060626/ini-pentingnya-air-mineral-untuk-kesehatan</t>
  </si>
  <si>
    <t xml:space="preserve"> Bicara tentang , memang tidak pernah ada habisnya, apa kamu termasuk salah satu penggemar kopi? Jika iya, mungkin kamu juga bisa memilah biji kopi darimana saja yang memiliki cita rasa terbaik.,Mengangkat tema , di musim gugur ini, Starbucks kembali memperkenalkan dua biji , terbaik dari Indonesia, yaitu Sulawesi Toraja Sapan Village dan Sumatra. Kopi Sulawesi Toraja Sapan Village diproduksi secara tradisional dengan metode giling basah.,Kopi yang tergolong medium roast ini memiliki tingkat keasaman sedang, cita rasa kuat serta beraroma citrus dan herbal yang segar. Sedangkan kopi Sumatra dihasilkan di pulau Sumatra yang memang memiliki letak geografis ideal untuk menanam , Arabika., ,Kopi Sumatra dengan medium roast baru pertama kali dihadirkan di Stabucks. Kopi ini memiliki cita rasa yang lembut dengan , dan ,Selain memperkenalkan dua kopi terbarunya, Starbucks juga kembali menghadirkan Pumpkin Spice Latte. Minuman ini sebenarnya telah ada sejak tahun 2003 dan sejak tahun itu, Pumpkin Spice Latte ini begitu khas disajikan saat musim gugur.,Pumpkin Spice Latte dibuat dari paduan espresso dan susu dengan cita rasa khas labu, kayu manis, nutmeg, dan cengkeh. Jadi, kopi seperti apa yang jadi favoritmu selama ini?,#GrowFearless with FIMELA</t>
  </si>
  <si>
    <t>https://www.fimela.com/lifestyle-relationship/read/4060559/berkenalan-dengan-sulawesi-toraja-sapan-village-dan-sumatra-biji-kopi-terbaik-di-indonesia</t>
  </si>
  <si>
    <t>09:45 WIB</t>
  </si>
  <si>
    <t xml:space="preserve"> Setiap orang punya kisah cinta yang unik. Ada yang penuh warna-warni bahagia tapi ada juga yang diselimuti duka. Bahkan ada yang memberi pelajaran berharga dalam hidup dan menciptakan perubahan besar. Setiap kisah cinta selalu menjadi bagian yang tak terlupakan dari kehidupan seseorang. Seperti kisah Sahabat Fimela yang disertakan dalam , ini.,***,Ketika masuk Sekolah Menengah Pertama beberapa tahun lalu, aku langsung memilih Pramuka sebagai ekstrakurikulerku. Alasannya karena aku sangat menyukai kegiatan alam, terutama perkemahan. Aku ikut ekskul itu murni demi memuaskan hasratku yang senang berpetualang, bukan karena embel-embel seniornya ganteng-ganteng seperti kebanyakan teman-temanku yang ikut ekskul Pramuka juga. Tapi tak kusangka, justru berawal dari sanalah aku menemukan cinta pertamaku.,Dia seniorku, waktu itu dia duduk di Sekolah Menengah Atas Kejuruan Listrik, jurusan yang sama dengan papaku. Dia secara sukarela menjadi pembina di ekskul tersebut, dan mau tidak mau, ikut membimbing anak-anak baru sepertiku. Awalnya tak ada yang spesial antara aku dan dirinya, hanya hubungan junior-senior yang terbatas pada obrolan-obrolan mengenai alam, kegiatan kemah, dan latihan di hari Minggu. Hanya saja, aku pernah tanpa sengaja memilih dia sebagai ‘senior terganteng’ saat aku dan teman-teman Pramuka-ku sedang iseng menunggu waktu latihan. Tak dinyana, dia mendengarnya, dan sejak saat itu perlakuannya padaku berubah.,Aku ingat saat malam kegiatan hari ulang tahun Pramuka, kami berdua berjalan beriringan mengelilingi kota dalam acara Pawai Obor, sampai kami digoda oleh teman-teman yang lain. Aku juga ingat ketika ia bantu aku menghalau kerbau saat ingin menyeberangi sungai ke tempat perkemahan. Aku tidak lupa saat acara Malam Api Unggun, dan dia terus menatapku sembari bernyanyi dan memainkan gitar. Dan dia juga pernah mengajakku menatap bintang di depan tenda, sambil kami merangkai kata-kata untuk dijadikan puisi. Dia pernah pula tiba-tiba berkata sesaat sebelum aku tampil di perlombaan Morse, “ABCDE. Aku bilang cinta diterima enggak?” yang membuatku tersipu malu dan akhirnya malah membuatku kalah karena aku tidak fokus memikirkan ucapannya.,Kenanganku bersamanya saat itu tidak ada duanya. Langit, bumi, awan, angin, bulan, matahari, semua pernah menyaksikan dia menunjukkan perasaannya padaku. Dan, siapa yang tidak terbawa dengan segala perlakuan itu? Lambat laun, aku pun membalas perasaannya. Kupikir, karena saat itu aku baru mengenal cinta, hal ini tidak akan bertambah lama. Ya, namanya juga cinta monyet. Tapi siapa sangka, justru dari sanalah aku belajar segalanya. Tentang perasaan yang tulus, tentang cinta yang tak perlu syarat, cinta yang tidak perlu memiliki, tentang pengorbanan, penerimaan yang apa adanya dan keikhlasan.,Tahun berlalu dan aku pun kuliah di luar kota. Aku praktis putus kontak dengannya semenjak lulus SMP. Hanya sempat bertemu beberapa kali saat ada acara SMA, namun tidak berbuntut panjang. Dia tiba-tiba saja menghubungiku lewat Facebook saat aku duduk di semester tiga. Ketika itu dia bekerja di salah satu perusahaan di Jakarta. Kami berhubungan jarak jauh cukup lama, dan dia sempat menghampiriku beberapa kali untuk bertemu dan mengajak jalan-jalan. Singkatnya, cinta pun menuai kembali.,Kami bertahan hingga beberapa bulan lagi aku akan lulus kuliah. Dia sempat membicarakan pernikahan padaku, dan aku tidak berkeberatan dengan itu. Setelah kuceritakan segalanya pada orangtuaku, Mama agak tidak setuju ketika tahu bahwa dia hanyalah lulusan SMA. Aku mencoba menjelaskan segala yang kubisa, tapi apa daya. Aku juga punya kewajiban untuk membahagiakan orangtuaku dengan menurutinya. Kucoba merayu dia untuk kuliah sambil kerja, karena kutahu dia cukup pintar untuk membagi waktu kegiatannya. Dia tak merespons. Aku tetap merayu dia untuk kuliah, tapi dia bilang bahwa tidak bisa. Tidak ada harga yang bisa ditawar lagi. Dia pun punya kewajiban untuk membiayai adiknya, yang tak bisa dibagi dengan biaya kuliahnya.,Akhirnya, akibat emosi yang mengumpul di dadaku, menganggap bahwa dia tidak serius padaku, kuputuskan untuk mengakhiri hubungan ini. Namun, masih dengan harapan bahwa dia akan kembali dan menuruti apa kemauanku.,Berbulan-bulan berlalu dan tak ada kabar, dan aku sedang di pucuk rindu. Dia tidak pernah lagi membalas pesan-pesanku. Seakan menghilang begitu saja. Terakhir kali dia mengirimkan pesan padaku menanyakan apakah aku berubah pikiran, apakah aku mau menikahi seseorang yang pendidikannya lebih rendah. Aku sengaja tidak menjawab. Namun, dia pun tak ada respons lagi hingga pada suatu saat dia akhirnya mengirimkan pesan padaku bahwa ia sudah menaruh sesuatu untukku di depan rumah. Aku langsung melesat keluar dan mencari-cari sesuatu di teras. Kupikir itu bunga, boneka, hadiah yang dibungkus kertas kado, atau sepucuk surat cinta. Ha, ternyata aku salah. Yang kulihat adalah sebuah undangan pernikahan.,Pernikahannya dengan perempuan yang tidak kukenal.,Seakan langit hancur menimpaku, aku menangis sesengukan. Tiga hari aku mengurung diri di kamar, sambil menyalahkan diri sendiri, beberapa kali pula menyalahkan orangtuaku. Aku bak orang linglung. Di hari pernikahannya, aku hanya menangis sampai mataku sembab, biru dan kelelahan. Aku tidur seharian sangking lelahnya melepaskan emosi kesedihan.,Ya begitulah, meskipun akhirnya aku berhasil ,, toh aku tetap menyesal akan apa yang telah kuperbuat dulu. Kutukar keegoisanku dengan cinta. Kubiarkan hatiku sakit dan diriku hancur karena ulahku sendiri. Namun, lambat laun aku berhasil memaafkan diri sendiri. Aku berhasil mencintai yang lain. Dan kali ini, meski apa yang terjadi, karena cinta, akan kuperjuangkan apapun demi bersamanya.,#GrowFearless with FIMELA</t>
  </si>
  <si>
    <t>https://www.fimela.com/lifestyle-relationship/read/4061654/cinta-itu-menerima-apa-adanya-bukan-menuntut-serba-sempurna</t>
  </si>
  <si>
    <t xml:space="preserve"> Bawang bombay memiliki kulit kecokelatan yang tipis yang melindungi bawang bombay dengan baik. Umumnya orang akan membuang kulit bawang setelah dikupas. Tapi jangan melihat penampilan luarnya saja, karena ternyata kulit , menyimpan nutrisi yang penting dan dibutuhkan tubuh.,Meski tampak tak berguna dan tak bisa dimakan, namun ,Pemanfaatannya sebenarnya cukup sederhana. Kulit bawang bombay yang kering bisa ditambahkan ke dalam rebusan sup atau kaldu sayuran. Beberapa pengobatan herbal menggunakan cara ,Jadi, mulai sekarang jangan langsung membuang kulit ,, karena ternyata ada manfaat sehat yang menakjubkan di dalamnya.,#GrowFearless with FIMELA</t>
  </si>
  <si>
    <t>https://www.fimela.com/lifestyle-relationship/read/4061079/jangan-dibuang-ini-manfaat-sehat-kulit-bawang-bombay</t>
  </si>
  <si>
    <t xml:space="preserve"> Seringkali kita terjebak dengan definisi 'bahagia'. Sibuk memuaskan keinginan orang lain hingga lupa apa yang menjadi kebutuhan diri sendiri. ,, bersikap egois kadang perlu. Kamu harus ingat, membuat , orang lain bukanlah tanggung jawabmu. Jika memang harus membahagiakan orang lain, pastikan dirimu bahagia terlebih dahulu.,Meskipun definisi bahagia bagi setiap orang berbeda, namun yang sering terjadi adalah kita lupa untuk membahagiakan ,. Kita sibuk membahagiakan orang lain, hingga lupa apa yang sebenarnya kita butuhkan. Coba renungkan, berapa lama kita tidak bertanya kepada diri sendiri tentang apa yang sebenarnya dibutuhkan dan inginkan.,Coba renungkan, seberapa jauh kamu menghargai diri sendiri? Bentuk penghargaan diri sendiri banyak, mulai dengan menerima apa yang kamu miliki dan tidak membandingkan dengan orang lain. Dan tidak kalah pentingnya adalah berhenti menjadikan 'standar' orang lain sebagai diri kita.,Percayalah bahwa setiap orang memiliki keistimewaan yang berbeda. Kita tidak bisa memaksakan apa yang terjadi pada kita pun wajib dilakukan orang lain. Orang yang sukses adalah ia yang tahu menghargai dirinya sendiri sehingga tidak mudah dimanfaatkan.,Sebarapa jauh kamu kuat melangkah? Seberapa kuat dirimu? Mengapa kamu perlu bahagia? Yang bisa menjawab adalah dirimu sendiri. Jika kamu tidak mengenali dirimu sendiri bagaimana kamu bisa bahagia? Jadi mulailah hargai dirimu dengan mengenali apa yang sebenarnya kamu butuhkan.,Percayalah, orang yang benar-benar menyayangimu pun sebenarnya akan mendukung kebahagiaanmu. Selamat merayakan kebahagiaan, Sahabat Fimela.,FIMELA ingin mengajakmu menjadi perempuan Indonesia yang tangguh, dan lebih mencintai diri sendiri. Yuk, , bersama Fimela. Segera daftarkan dirimu di , dan dapatkan undangan FIMELA FEST 2019.,#GrowFearLess with FIMELA</t>
  </si>
  <si>
    <t>https://www.fimela.com/lifestyle-relationship/read/4061764/fimela-fest-2019-self-love-pahami-dirimu-dan-temukan-bahagiamu</t>
  </si>
  <si>
    <t>11:16 WIB</t>
  </si>
  <si>
    <t xml:space="preserve"> Setiap orang punya kisah cinta yang unik. Ada yang penuh warna-warni bahagia tapi ada juga yang diselimuti duka. Bahkan ada yang memberi pelajaran berharga dalam hidup dan menciptakan perubahan besar. Setiap kisah cinta selalu menjadi bagian yang tak terlupakan dari kehidupan seseorang. Seperti kisah Sahabat Fimela yang disertakan dalam , ini.,***,Jangan bermain-main dengan perasaan, begitu kata orang-orang. Awalnya aku tak begitu paham maksudnya, tapi sekarang aku mengerti saat semua sudah terlambat. Tepatnya, ketika menghadiri pernikahanmu sebulan yang lalu. Aku menatapmu di pelaminan dengan dia yang telah kau pilih. Kau juga menatapku. Tak tahu apa yang ada di benakmu saat itu. Di benakku, aku hanya bisa bergumam, ternyata begini rasanya bermain-main dengan perasaan. Menyakitkan.,Semua berawal sejak seminggu setelah kita diterima dan masuk kerja. Banyak yang bilang kita cocok dan mulai dijodoh-jodohkan. Sejak saat itu, kita menjadi pasangan kantor. Awalnya semua hanya lelucon, bahan guyonan untuk meringankan beban kerja di kantor. Tak jarang kita juga menikmatinya, tapi juga sering menyangkal. Tepatnya, aku yang lebih sering menyangkal.,Kukatakan tak mungkin aku bisa mempunyai perasaan pada orang sepertimu. Lelucon kantor yang tadinya hanya untuk hiburan menjadi mulai rumit untuk kita berdua. Seharusnya kita santai saja dengan semua ini, ikut tertawa saat kita dijodoh-jodohkan. Menikmati humor ini dengan akting layaknya pasangan untuk menghibur rekan kerja kita yang menganggap kita sangat serasi.,Tapi kita tak bisa lagi menganggapnya lelucon. Kenapa? Apakah perasaan sudah mulai tumbuh di hati kita masing-masing? Harus kuakui, aku terjebak pada permainan ini. Segalanya menjadi rumit bagi kita. Saling menyangkal, bertengkar, rindu, benci, saling memperhatikan, bersikap dingin, mewarnai hari-hari kita. Tak jarang, kau memberi sinyal memiliki perasaan padaku lewat candaan. Tapi, tetap saja itu hanya sebuah candaan, bukan?, ,Suatu hari, seperti hari-hari biasa kau menggangguku saat aku sedang serius bekerja. Kita berdebat tentang bagaimana kesalnya kita terhadap kehadiran satu sama lain. Saat itu, kukatakan bahwa dirimu manusia yang paling kubenci dan paling tak ingin kulihat lagi. Sebenarnya, kita sudah biasa bertengkar seperti itu. Dan aku tak pernah bermaksud mengeluarkan kalimat itu dari hati. Tak lama, kau diam dan berdiri meninggalkan ruangan. Pulang dari kantor.,Banyak yang menyaksikan kejadian itu. Saat itu, salah satu rekan kerja kita menghampiriku. "Sampai kapan kalian akan terus menyangkal perasaan satu sama lain? Semua orang bisa melihat bahwa sebenarnya kalian memiliki perasaan yang sama. Meskipun kalian bertengkar setiap hari, tetapi sebenarnya kalian menyayangi satu sama lain. , Kenapa? Gengsi?" katanya saat itu.,Dia benar. Kita saling menyayangi, tetapi kita sudah terlampau biasa menolak satu sama lain. Pura-pura benci tetapi juga saling memperhatikan. Mungkin ini yang dinamakan benci jadi cinta. Di sisi lain, kita juga gengsi dan takut untuk mengambil langkah. Karena kita merasa, toh ini semua hanya lelucon kantor. Jadi jangan baper!,Sejak kejadian kau pulang meninggalkan kantor, keadaan mulai berubah antara kita berdua. Kita menjauhi satu sama lain dan tidak saling sapa. Cuek terhadap satu sama lain. Tak jarang, aku memergokimu melirik ke arahku dari balik layar komputermu. Membuatku senyum-senyum sendiri.,Seiring berjalan waktu, kudengar kau sudah punya pacar. Aku tak tahu harus bereaksi seperti apa. Kadang aku merasa kau sengaja membicarakan hal tersebut didekatku untuk melihat reaksiku dan membuatku cemburu. Aku juga bingung, apakah aku cemburu? Untuk membuatmu merasa cemburu, aku juga pura-pura sudah memiliki pacar. Kupamerkan foto pacar bohonganku pada teman dekatmu dengan tujuan agar ia memperlihatkan padamu.,Akhirnya, rekan-rekan kerja kita juga sudah mulai bosan dengan lelucon menjodohkan kita. Apalagi, mereka merasa kita sudah punya pacar. Kau juga merasa aku sudah punya pacar. Sesekali kau memancingku untuk membahas kabar hubunganku dengan pacarku. Kujawab, aku sangat bahagia bersamanya.,Waktu berlalu, kudengar kau memutuskan akan menikahi pacarmu. Banyak rekan kerja kita yang tak rela, berharap harusnya kita berakhir bersama. Setiap kali pembahasan itu dibawa, aku bingung harus bagaimana. Di satu sisi, aku tak yakin dengan perasaanku terhadapmu, di sisi lain aku tak siap kehilanganmu. Selain itu, aku tak pernah benar-benar tahu apakah kita benar saling menyayangi?,Semakin dekat hari pernikahanmu. Rekan kerja kita bertanya, kenapa diriku kau tinggal nikah. Aku sudah bersiap memberi serangan balasan jika kau mengeluarkan kalimat penolakan. Tetapi jawabanmu saat itu membuatku terkejut, "Aku suka sama dia tapi dia sudah punya pacar. Dia nggak pernah mau bersamaku, selalu menolak. , jadi kucari yang mau mendampingiku," katamu santai seolah aku tak ada di sana.,Hatiku sakit mendengarnya. Kalau kau juga memiliki perasaan padaku kenapa kau tak pernah mau mengambil risiko untuk mengungkapkan? Walaupun aku memang selalu menolakmu dalam pertengkaran-pertengkaran kita di depan umum, tapi bukankah itu hanya lelucon? Aku bahkan hanya pura-pura memiliki pacar. Ternyata begini rasanya saling suka tapi tak bisa bersama. Konyol sekaligus menyakitkan.,Beberapa hari sebelum pernikahanmu, rekan-rekan kerja kita memanggil kita berkumpul. Sulit bagi kita berdua untuk saling memandang, tapi aku berpura-pura bersikap santai. Kata salah seorang senior, "Kalian yakin baik-baik saja? Saling berpisah di dunia itu lebih menyakitkan dibandingkan berpisah karena kematian," katanya. Kau diam, kujawab bahwa kita baik-baik saja. No hard feelings.,Aku tak tahu bagaimana kita akan menjalani hari-hari ke depannya. Aku hanya bisa memetik hikmah bahwa mungkin kita memang tidak ditakdirkan berjodoh, meskipun hingga saat ini hatiku sudah mulai sangat yakin amat menyayangimu. Tapi, menyayangi tak melulu harus jadi pendamping, kan? Bersama atau tidak, aku akan tetap menyayangimu. Mungkin kisah ini adalah salah satu wujud dari kalimat cinta tak harus memiliki. Meski tak happy ending, tetap saja , Semoga kau bahagia. :),#GrowFearless with FIMELA</t>
  </si>
  <si>
    <t>https://www.fimela.com/lifestyle-relationship/read/4061705/saling-suka-tapi-tak-bisa-bersama-rasanya-konyol-sekali</t>
  </si>
  <si>
    <t xml:space="preserve"> Makanan dengan cita rasa pedas selalu menarik untuk dinikmati. Makanan dengan cita rasa pedas bisa membuat siapa saja yang menyukai rasa pedas begitu antusias untuk mencobanya.,Ketika mengonsumsi makanan dengan cita rasa pedas, beberapa orang bahkan bisa makan dengan porsi yang banyak. Orang yang suka makan pedas dan mengonsumsi makanan pedas juga akan terlihat sangat lahap saat makan.,Mengenai , apakah benar jika makanan pedas bisa meningkatkan nafsu makan?,Melansir dari laman ,, anggappan mengenai makanan pedas yang bisa meningkatkan nafsu makan atau makan dengan porsi lebih banyak nampaknya belum terbukti kebenarannya. Penelitian yang dilakukan para ahli justru menemukan jika makanan pedas bisa menekan nafsu makan.,Peningkatan nafsu makan saat makan pedas bukan terjadi karena rasa pedas makanan tapi lebih kepada rasa suka seseorang terhadap makanan pedas. Rasa suka terhadap makanan pedas akan membuat seseorang lebih antusias menambah makanannya. Sama halnya dengan orang yang suka makan daging, saat diminta makan daging maka ia bisa tambah lebih banyak atau nafsu makannya meningkat.,Nafsu makan meningkat saat makan pedas bisa juga terjadi karena adanya kepuasan tersendiri setelah makan pedas. Kepuasan inilah yang kemudian memungkinkan seseorang menambah porsi makannya.,Penelitian yang diterbitkan oleh , tahun 2012 menemukan jka , bisa mengurangi keinginan seseorang untuk makan makanan dengan rasa manis, asin dan berlemak berlebih. Penelitian lain yang diterbitkan di , menemukan jika makanan pedas bisa menekan porsi makan karena cepat membuat kenyang., ,#GrowFearless with FIMELA</t>
  </si>
  <si>
    <t>https://www.fimela.com/lifestyle-relationship/read/4061147/makanan-pedas-bisa-meningkatkan-nafsu-makan-benarkah</t>
  </si>
  <si>
    <t>11:45 WIB</t>
  </si>
  <si>
    <t xml:space="preserve"> Setiap orang dengan ,nya masing-masing pasti memiliki karakter dan sifat yang tak sama antara satu dan lainnya. Ada orang yang memiliki sifat ramah, menyenangkan dan sabar serta bijaksana. Tapi tidak sedikit orang yang sifatnya ingin menang sendiri, selalu merasa paling benar dan tak mau mengalah.,Melansir dari laman ,, ada beberapa zodiak yang dikenal sering merasa paling benar dan tak mau mengalah saat berdebat dari orang lain. Penasaran siapa saja zodiak tersebut?,Zodiak yang sering merasa paling benar adalah aries. Mereka yang berzodiak aries tak akan mengalah meski ia tahu bahwa ia telah berbuat salah. Aries akan selalu melakukan pembelaan terhadap dirinya.,Pemilik zodiak gemini juga termausk zodiak yang tak mau mengalah dan merasa paling benar. Mereka yang berzodiak gemini juga dikenal sebagai pribadi yang cukup keras kepala dan tak mau tersaingi oleh orang lain.,Pemilik zodiak taurus juga termasuk zodiak yang tak mau mengalah. Taurus akan melakukan berbagai cara agar ia selamat dari orang-orang yang menyalahkannya. Meski taurus sadar telah melakukan kesalahan, ia akan selalu merasa benar.,Pisces akan melakukan apa saja demi menunjukkan ke orang lain bahwa yang ia lakukan benar. Pisces tak mau mengalah ke orang lain meski ia tahu bahwa dirinya yang salah.,Pemilik zodiak leo juga termasuk zodiak yang tak mau kalah dari orang lain. Bagaimana pun, leo harus menjadi pribadi yang dianggap paling benar dan berpengaruh besar terhadap sekitarnya.,Itulah beberapa ,yang sering merasa paling benar dan tak mau mengaku salah meski telah melakukan kesalahan. Para pemilik zodiak ini juga tak akan mau mengalah saat berdebat. Dari beberapa zodiak di atas, adakah salah satunya zodiakmu?,#GrowFearless with FIMELA</t>
  </si>
  <si>
    <t>https://www.fimela.com/lifestyle-relationship/read/4061789/5-zodiak-ini-dikenal-tak-mau-mengalah-karena-merasa-paling-benar</t>
  </si>
  <si>
    <t xml:space="preserve"> Memiliki , yang sukses tentu impian semua orang. Sebagai perempuan, tentu Sahabat Fimela memiliki harapan akan karir yang sukses di masa mendatang. Menjadi sukses pun tidak mudah. Banyak tantangan yang harus dihadapi, terutama bagi perempuan yang melakukan segala sesuatunya dengan perasaan.,Menurut pakar karir Antoinette dan Tricia Clarke, memiliki , yang sukses dengan mengandalkan diri sendiri saja tidak cukup. Setidaknya kamu tetap membutuhkan beberapa orang dengan karakter sebagai berikut, melansir dari Purewow pada Jumat (13/9/2019).,Tidak ada salahnya berteman dengan orang yang lebih ahli dan menjadi pakar di bidangnya. Dengan demikian, kamu bisa meminta pendapat mereka tentang gambaran ke depan dan melihat potensi yang ada dirimu. Karakter ini adalah orang yang akan mendorongmu meraih kesuksesan., ,Orang lain akan tetap mendukungmu apapun yang terjadi. Di sisi lain, ia akan jadi orang pertama yang akan menegur dan mengingatkanmu jika pekerjaanmu belum maksimal.,Sosok istri yang bekerja tentu memiliki perspektif tersendiri soal karir. Ia akan membantumu menata perspektif yang sesuai dan sepaham denganmu. Apalagi jika kamu sendiri juga merupakan istri., ,#GrowFearless with Fimela</t>
  </si>
  <si>
    <t>https://www.fimela.com/lifestyle-relationship/read/4060969/3-karakter-yang-dapat-mendukung-kesuksesan-karir</t>
  </si>
  <si>
    <t xml:space="preserve"> Jepang menjadi salah satu negara dengan kekayaan , yang beragam. Ada banyak kuliner khas Jepang yang disukai masyarakat dunia. Salah satu makanan khas Jepang bahkan dinobatkan sebagai 1 dari 100 makanan terlezat di dunia. Makanan tersebut adalah sushi.,Selain dikenal dengan kuliner enak seperti sushi atau ramen, Jepang ternyata juga dikenal sebagai negara dengan kue tradisional yang enak. Umumnya, kue tradisional Jepang terbuat dari bahan dasar tepung beras.,Inilah beberapa kue tradisional khas Jepang yang enak dan lezat. Kue ini juga sangat populer di berbagai negara lain di dunia.,Kue pertama ada uiro. Ini merupakan kue yang terbuat dari tepung beras. Uiro merupakan kue dengan cita rasa manis dan dimasak dengan cara dikukus. Uiro disajikan dengan beragam warna seperti putih, merah, cokelat, ungu, hitam hingga hijau.,Kue selanjutnya ada dango. Kue ini berbentuk bulat dengan tekstur kenyal. Kue dango biasanya disajikan dengan cara ditusuk seperti sate. Adonan dango dibentuk bulat-bulat kemudian direbus dalam air mendidih atau dikukus. Dalam satu tusuknya berisi 3 sampai 4 buah dango.,Ini juga merupakan kue khas Jepang yang terbuat dari tepung beras. Youkan terbuat dari pasta kacang merah, jelly, gula dan tepung beras. Rasa kue ini begitu menggugah selera. Ada dua youkan yang sangat populer yakni neri youkan dan mizu youkan.,Rakugan menjadi salah satu kue khas Jepang yang memiliki cita rasa manis. Rakugan adalah kue kering yang terbuat dari tepung beras, gula dan sedikit air.,Ini merupakan kue khas Jepang yang tentunya tak asing lagi bagi kita. Mochi adalah kue yang terbuat dari beras ketan dan bahan-bahan lainnya. Rasa kue mochi begitu manis dan khas. Tekturnya kenyal sehingga akan terasa unik di lidah.,Itulah beberapa , yang terbuat dari tepung beras. Jika berlibur ke Jepang, jangan lupa untuk membeli kue-kue di atas ya. Semoga informasi ini bermanfaat.,#GrowFearless with FIMELA</t>
  </si>
  <si>
    <t>https://www.fimela.com/lifestyle-relationship/read/4061818/5-kue-tradisional-jepang-berbahan-dasar-tepung-beras</t>
  </si>
  <si>
    <t xml:space="preserve"> Tubuh membutuhkan asupan cairan setiap harinya karena secara komposisi tubuh, manusia terdiri dari 60% air. Namun sebagai salah satu minuman yang dibutuhkan tubuh, orang mungkin penasaran apakah air memiliki kalori seperti makanan lain pada umumnya?, Kalori datang dari tiga nutrisi pokok, yaitu karbohidrat, lemak dan protein. Namun bukan berarti air putih tidak memiliki kandungan sama sekali. ,, seperti dilansir dari ,.,Air putih sendiri berfungsi sebagai alat transportasi menyalurkan nutrisi ke seluruh tubuh, menjaga kesesuaikan suhu tubuh, membantu menjalankan metabolisme, memberi struktur pada jaringan tubuh dan sel, dan membantu membuang zat sisa di dalam tubuh., , Air yang mungkin mengandung kalori adalah air yang sudah ditambah dengan rasa-rasa atau kandungan.,Secara sederhana kebutuhan cairan paling baik saat ini dan aman dikonsumsi kapan saja untuk tubuh adalah air putih. Jadi tak heran jika kemudian muncul diet dengan minum banyak air putih, karena ternyata air putih memang tidak memiliki kalori sehingga tak perlu khawatir membuat tubuh gemuk.,#GrowFearless with FIMELA</t>
  </si>
  <si>
    <t>https://www.fimela.com/lifestyle-relationship/read/4061828/apakah-air-putih-punya-kalori-ini-faktanya</t>
  </si>
  <si>
    <t>12:40 WIB</t>
  </si>
  <si>
    <t xml:space="preserve"> , dengan warna yang cantik mampu menggugah selera siapa saja dengan sangat baik. Tak hanya memberikan kesan cantik yang menggugah selera, makanan dengan warna yang cantik tidak jarang juga memiliki cita rasa yang lebih menarik.,Untuk mewarnai makanan, sebenarnya ada banyak bahan alami yang bisa dimanfaatkan untuk mewarnai makanan. Selain memberi warna agar makanan makin cantik, pewarna alami ini juga memberikan aroma serta rasa yang lebih menggugah selera.,Berikut ada beberapa pewarna alami makanan yang sering digunakan di kehidupan sehari-hari kita.,Pewarna makanan alami pertama ada buah bit. Warna merah pada buah bit sangat cantik untuk pewarna makanan terutama kue.,Buah naga juga bisa dijadikan pewarna alami makanan. Warna buah naga yang merah atau kuning, bisa menjadi pewarna alami pada makanan seperti kue dan puding. Haluskan buah naga dan saring airnya untuk mendapatkan warna yang makin cantik.,Sejak zaman dulu kunyit dimanfaatkan untuk pewarna alami makanan. Warna kuning cantik pada kunyit sangat cocok untuk memberi warna pada makanan kari atau bersantan bahkan nasi. Kunyit juga memiliki aroma khas yang menambah aroma harum setiap masakan.,Buah-buahan ini juga bisa dijadikan ,. Kedua buah ini bisa memberikan sentuhan warna merah atau pink yang cantik pada makananmu.,Ubi ungu juga bisa dimanfaatkan untuk memberi warna pada makanan. Ubi ungu akan memberikan sentuhan warna ungu yang cantik dan menawan.,Untuk mendapatkan warna oranye yang cantik pada makanan, kita bisa memanfaatkan jeruk dan wortel. Peras buah jeruk dan blender wortel kemudian jadikan air perasaan tersebut sebagai pewarna makanan.,Untuk mendapatkan warna hijau pada makanan, kita bisa menambahkan air perasan daun pandan. Selain memberi warna hijau yang cantik, daun pandan juga memberi aroma wangi yang khas.,Untuk mendapatkan kue atau makanan dengan warna cokelat cantik, Sahabat Fimela bisa memanfaatkan gula jawa. Cairkan gula jawa kemudian campur ke dalam makanan yang hendak dibuat. Selain memberikan sentuhan warna yang cantik, gula jawa juga bermanfaat memberi rasa manis sedap ke setiap masakanmu.,Itulah beberapa bahan alami yang bisa dimanfaatkan untuk ,. Semoga informasi ini bermanfaat.,#GrowFearless with FIMELA</t>
  </si>
  <si>
    <t>https://www.fimela.com/lifestyle-relationship/read/4061845/kunyit-hingga-buah-bit-ini-pewarna-alami-untuk-makanan</t>
  </si>
  <si>
    <t>15:35 WIB</t>
  </si>
  <si>
    <t xml:space="preserve"> Fimela Unboxing kali ini akan menampilkan sejumlah produk make up terbaru dari high end brand Dolce &amp; Gabbana. Penasaran ada produk apa saja? Yuk, saksikan d video berikut ini!</t>
  </si>
  <si>
    <t>https://www.fimela.com/lifestyle-relationship/read/4062059/fimela-unboxing-update-makeup-kekinian-dolce-amp-gabbana</t>
  </si>
  <si>
    <t>16:15 WIB</t>
  </si>
  <si>
    <t xml:space="preserve"> Banyak penelitian menyebutkan bahwa nasi putih sebenarnya tidak begitu sehat dikonsumsi karena kalorinya yang tinggi sehingga mudah membuat tubuh gemuk. Untuk beberapa orang yang memutuskan diet, pasti akan memutuskan mengurangi makan nasi putih.,Untuk mengganti , yang tinggi kalori tapi tetap kenyang, ini sekian alternatif pengganti nasi yang tinggi gizi., adalah sayuran rendah kalori dan rendah karbohidrat, sangat cocok dijadikan pengganti nasi. Seratnya yang tinggi juga menjadi kelebihan tersendiri sebagai makanan diet. Kembang kol bisa diolah mirip nasi dengan cara dihancurkan atau dicacah kecil.,Seperti saudaranya yang berwarna putih, brokoli juga sayuran rendah kalori dan rendah karbohidrat dengan kandungan nutrisi yang lebih tinggi seperti vitamin dan antioksidan.,Beberapa waktu yang lalu, mie ini cukup populer sebagai menu diet karena kalori dan rendah karbohidrat. Terbuat dari akar tanaman konnyaku, yang mengandung serat tinggi bernama glucomannan yang mengenyangkan.,Kubis adalah keluar lain dari brokoli dan kembang kol yang tak kalah rendah kalori namun tinggi serat. Mudah didapatkan, kaya vitamin dan mineral penting seperti vitamin K yang mampu mencegah penggumpalan darah di dalam pembuluh darah.,Oats memiliki kalori rendah dengan serat tinggi. Rasanya yang hambar membuat oats sering ditambahkan pemanis seperti susu atau madu, justru ini tidak sehat. Konsumsi oats cukup dengan air hangat dan buah segar jika ingin menjadikannya sebagai pengganti nasi.,Itu dia sekian alternatif pengganti nasi yang bergizi karena rendah kalori namun tinggi serat.,#GrowFearless with FIMELA</t>
  </si>
  <si>
    <t>https://www.fimela.com/lifestyle-relationship/read/4061899/mengurangi-makan-nasi-5-alternatif-pengganti-nasi-ini-sangat-bergizi</t>
  </si>
  <si>
    <t>14:59 WIB</t>
  </si>
  <si>
    <t xml:space="preserve"> Serai memiliki aroma yang sangat khas. Sering digunakan dan dicampurkan dalam aneka , dan olahan. Serai juga bisa digunakan untuk bahan minuman. Sebaiknya kita memilih dan menggunakan serai yang segar yang ditandi dengan kondisi batangnya yang masih kencang dan tidak keriput.,Dalam menggunakan serai agar , bisa lebih harum aromanya, ada sejumlah tips sederhana yang bisa dicoba. Untuk lebih jelasnya, langsung saja simak keterangannya di bawah ini.,Lapisan luarnya sebaiknya dibuang. Satu atau dua lapisannya perlu kita buang terlebih dahulu. Akarnya juga perlu kita potong. Dengan begini, serai bisa menghasilkan aroma yang lebih sempurna.,Kita bisa menggeprek atau mememarkan serai sebelum diolah atau digunakan untuk campuran bumbu dan masakan kita. Untuk bahan minuman pun, serai sebaiknya dimemarkan terlebih dahulu agar aromanya lebih kuat.,Untuk olahan , atau masakan khas Tiongkok, serai bisa diirisi tipis serong. Yang diiris biasanya adalah bagian dalam serai yang berwarna putih dan lunak. Dalam pembuatan sambal, serai juga bisa diiris tipis kemudian dicampurkan agar aroma sambal lebih menggugah selera.,Untuk penyimpanan serai sendiri sebenarnya cukup mudah. Kita bisa menaruhnya dalam wadah lalu diletakkan di tempat sejuk. Serai tidak akan gampang kering atau keriput selama tidak terkena terik sinar matahari langsung., ,#GrowFearless with FIMELA</t>
  </si>
  <si>
    <t>https://www.fimela.com/lifestyle-relationship/read/4062014/tips-menggunakan-serai-agar-masakan-lebih-harum-aromanya</t>
  </si>
  <si>
    <t xml:space="preserve"> Ketika memutuskan untuk ,, siapapun pasti berharap bahwa pernikahan tersebut menjadi pernikahan yang membuatnya bahagia. Siapapun pasti berharap bahwa pernikahan yang dijalani bersama orang tercinta akan langgeng selamanya.,Tidak sulit bagi pasangan suami untuk mempertahankan dan menjaga pernikahannya agar bahagia selalu. Selama keduanya memiliki kepercayaan, kejujuran dan pengertian yang baik, keduanya akan selalu berhasil melewati masa-masa sulit di pernikahannya hingga mempertahankannya agar bahagia dan langgeng selamanya.,Melansir dari laman ,, untuk mendapatkan pernikahan bahagia dan langgeng selamanya salah satu cara yang bisa dilakukan adalah saling mendukung. Pasangan yang saling mendukung akan memberikan kenyamanan dan kesenangan tersendiri dalam hubungan.,Carrie Cole terapis keluarga dari ,, Amerika Serikat mengungkapkan jika sikap saling mendukung adalah salah satu kunci untuk mendapatkan pernikahan yang langgeng dan bahagia. Saling mendukung bisa dilakukan dengan mendengarkan keluh kesah pasangan atau sharing bersama mengenai hal-hal di luar pernikahan.,Menghabiskan waktu bersama untuk saling sharing keseharian, membuat mimpi-mimpi bersama di masa depan dan saling mengingatkan ketika ada salah satu pasangan yang berbuat salah juga bisa menjadi bentuk dukungan dalam pernikahan. Pasangan suami istri yang memiliki kebiasan positif bersama, mengendalikan emosi saat konflik melanda, menerima dengan baik kelebihan serta kekurangan masing-masing serta memaksimalkan hubungan yang ada juga bisa menjadi kunci pernikahan langgeng.,Langgeng tidaknya , pada dasarnya tergantung pada pasangan., Jika keduanya senantiasa berjuang bersama untuk mempertahankan kelanggengan pernikahan, maka pernikahan tersebut akan langgeng selalu.,#GrowFearless with FIMELA</t>
  </si>
  <si>
    <t>https://www.fimela.com/lifestyle-relationship/read/4061976/saling-mendukung-cara-agar-pernikahan-langgeng-selamanya</t>
  </si>
  <si>
    <t xml:space="preserve"> Perlindungan kesehatan membuat seseorang merasa nyaman dalam melakukan aktivitasnya. Resiko dan bahaya yang mungkin saja dialami bisa diatasi. Salah satu perlindungan kesehatan adalah dengan menggunakan ,. Asuransi juga erat hubungannya dengan gaya hidup sehat. ,Seperti Avrist Assurance yang merangkul penggemar olahraga lari, dengan menjadi mitra utama asuransi New Balance Run On 2019. Hal ini sejalan dengan misi Avrist Assurance untuk senantiasa memberikan proteksi unggul bagi masyarakat dalam melakukan gaya hidup sehat mereka.,“Partisipasi Avrist Assurance di New Balance Run 2019 ini sejalan dengan misi kami untuk menjangkau lebih banyak orang melalui hobi mereka dalam olahraga. Kami percaya bahwa ini adalah cara yang sangat efektif untuk memberikan pengalaman proteksi asuransi sekaligus memperkenalkan Avrist Assurance kepada masyarakat, bahwa kami hadir setiap hari untuk melindungi siapa pun dan dimana pun agar merasa aman dan nyaman bebas dari rasa khawatir,” kata Ernest Febrianto Head of Corporate Marketing Communications Avrist Assurance, Kamis (12/9/2019).,Dalam gelaran olahraga lari ini, Avrist Assurance memberikan proteksi bagi peserta lari, kru, dan para pekerja acara. Setiap peserta yang membeli tiket New Balance Run On 2019, akan otomatis mendapatkan e-policy Avrist dengan durasi proteksi , selama 30 hari, mulai dari tanggal pengambilan race pack dan selama acara berlangsung pada Minggu (15/9/2019).,Manfaat Personal Accident yang diberikan disertai dengan manfaat meninggal dunia, cacat, dan santunan biaya medis karena kecelakaan selama acara berlangsung, sepanjang medan lari 8k tersebut. Untuk peserta lari mendapatkan , dengan Uang Pertanggungan (UP) sebesar Rp50 juta jika terjadi resiko kematian dan cacat selama acara berlangsung.,“Tidak hanya itu saja, sebagai salah satu bentuk dukungan Avrist Assurance kepada para peserta New Balance Run On 2019, kami akan memberikan hadiah untuk kategori umum, pria dan wanita. Kemudian, Avrist Assurance pun mendirikan sebuah booth instagramable untuk menyambut para pelari untuk bersantai ria, lengkap dengan fasilitas pijat dan cooling pool,” tambah Ernest.,Peserta dalam ajang lari tidak hanya terdiri dari penggemar dan penggiat olah raga lari yang mengejar aspirasimereka menaklukkan medan dan tantangan kebugaran diri, tetapi juga banyak first-timer yang ingin mencobahobi sehat baru., ,Kan Tak Ho Direktur Keuangan Avrist Assurance mengungkapkan dirinya juga seorang pegiat lari yang berolahraga secara rutin di sela-sela kesibukannya. Sebagai seseorang yang sudah meniti karir di industri asuransi bertahun-tahun,beliau belajar pentingnya kesehatan karena merupakan salah satu wujud investasi.,Itulah sebabnya seiring bertambahnya usia, masyarakat perlu lebih rajin dan terus merawat kondisi kebugaran masing-masing, salah satunya adalah melalui olahraga lari. Dengan menjaga kebugaran fisik, maka dapat menghindari pembengkakan biaya medis yang nantinya membebani keuangan pribadi dan keluarga., ,Olahraga memilki manfaat yang sangat positif bagi semua orang, terutama bagi yang sudah berumur, yaitu menekan resiko penyakit jantung, hipertensi, kanker, dan diabetes. Kelebihan dari lari adalah berat badan ideal tetap terjaga, peningkatan daya tahan tubuh, kelincahan, koordinasi baik, dan perasaan psikologis yang lebih bahagia.,Untuk melengkapi gaya hidup sehat ini, seseorang juga harus dilindungi, dengan solusi perlindungan kesehatan yang sesuai agar dapat menjalani aktivitas dengan baik. Produk-produk dari asuransi menyediakan solusi cerdas, perlindungan untuk berbagai penyakit, kemudahan dalam klaim, pembayaran premi, dan juga sangat cocok untuk individu yang sudah berusia lanjut, karena mencakup hingga 80 tahun.,#GrowFearless with Fimela</t>
  </si>
  <si>
    <t>https://www.fimela.com/lifestyle-relationship/read/4062125/asuransi-mendukung-gelaran-olahraga-lari-dan-gaya-hidup-sehat</t>
  </si>
  <si>
    <t xml:space="preserve"> Beberapa pria akan memiliki banyak pikiran sebelum memutuskan menikah bahkan jika ia mencintai perempuan yang saat ini menjadi pacarnya. Dalam hal ini, sikap perempuan ternyata mampu menentukan, apakah pria mau ,atau tidak. Jika ingin mendapatkan keyakinannya, ini yang perlu kamu lakukan.,Seringkali, ketika kamu tidak menggenggam tangannya terlalu kuat atau tak terlalu mengejarnya, keyakinannya padamu akan semakin besar. Terlalu sering menanyakan kapan ia akan melamarmu atau mencoba membuatnya melakukan langkah besar membicarakan pernikahan hanya akan membuatnya ketakutan.,Orang mampu membedakan mana sikap perempuan yang siap menikah dan belum. Mana hal-hal yang membuatmu masuk kategori wife materials atau hanya girlfriend materials. Mungkin hal ini juga yang kemudian menjadi pertimbangannya. Kamu belum terlihat siap menjadi istri. Kurangi hangout tanpa tujuan, menghabiskan uang untuk kesenangan, dan lainnya yang bersifat remeh.,Tentu saja, tak akan ada waktu yang benar-benar tepat untuk menikah, namun tak ada salahnya menunggu hingga situasi dan kondisinya kondusif, terutama kondisi kesiapannya menjadi suami. Biarkan ia memilih dan memiliki keputusannya sendiri. Jika ada sesuatu yang membuatnya ragu, kalian perlu membicarakannya dan bagaimana solusi untuk hal tersebut.,Miliki sikap tegas dan jelas, apa yang kamu inginkan dari hubungan ini. Jika ia memang mengatakan belum siap dan belum ada tujuan menikah, tak perlu pikir panjang untuk menyudahi hubungan, apalagi jika kamu tak ingin membuang waktumu. Pastikan kamu sudah tahu apa keinginanmu dan selalu jujur mengatakan maksudmu, jangan menebar kode agar dia mengerti.,Jika ingin membangun hubungan serius, kejujuran jadi kunci utama. Kamu harus jujur padanya, tentang apa pun. Kamu juga tak perlu menjadi orang lain hanya untuk bisa disukai hingga ia mau berkomitmen padamu.,Kamu harus bisa menemukan pria yang bisa menerimamu apa adanya, begitu juga dirimu menerimanya apa adanya. Bukan tipe yang selalu mengkritik atau mengatur. Setiap orang pada akhirnya hanya ingin diterima, dan jika itu bisa ia dapat darimu, ia akan lebih yakin untuk berkomitmen.,Itu dia sekian hal yang perlu kamu miliki jika ingin dia ,padamu, Sahabat Fimela.,#GrowFearless with FIMELA</t>
  </si>
  <si>
    <t>https://www.fimela.com/lifestyle-relationship/read/4061808/tak-perlu-memaksa-ini-6-cara-agar-pria-mau-berkomitmen-padamu</t>
  </si>
  <si>
    <t xml:space="preserve"> ,membuat para,dan pria harus memeriksa selfie-nya sebelum di-posting ke social media. Tentunya setelah melewati serangkain tahap, di antaranya aplikasi makeup, proses pengeditan, best friend approval, dan merangkai caption.,Sebuah kerumitan yang seharusnya bisa lebih sederhana untuk mengunggah anugerah wajah dan tubuh yang diberikan Tuhan untuk dijaga dan disyukuri. Semuanya atas nama mencegah beauty bullying, seperti takut akan sindiran, ejekan, dan intimidasi dalam ranah kecantikan baik wajah atau tubuh.,Seperti melansir dari Pedestriantv, tercatat 115 juta selfie di Instagram yang telah di-posting kemudian dihapus karena cyber beauty bullying. Komentar kebencian yang hanya berdasarkan apa yang dilihat dan terlihat secara online.,Tiga negara penyumbang dihapusnya selfie dari Instagram adalah Amerika, Argentina, dan Australia. Negara terakhir justru sedang berjuang melawan , karena semakin kacau dan berkembang., ,Menurut sebuah studi global yang dilakukan oleh Rimmel pada 2017, cyber beauty bullying mempengaruhi satu dari empat wanita secara global. Di mana 39% dari mereka tidak lagi mau mem-posting foto selfie atau foto diri mereka sendiri, serta 40% langsung menghapus akun mereka.,Produk kecantikan asal Inggris tersebut pun membuat kampanye #IWillNotBeDeleted bersama brand ambassador mereka Rita Ora dan Cara Delevingne. Keduanya pernah menjadi korban bullying di masa lalu dan kini mereka ikut berjuang untuk melawan beauty bullying.,Sementara di dalam negeri, brand sabun mandi Lux dalam kampanye inisiatif #STOPBeautyBullying bersama wajah mereka Maudy Ayunda. Maudy juga pernah mengalami beauty bullying di akun Instagram pribadinya.,Kita pun perlu introspeksi dan kembali merenungkan sebuah ujaran sebelum berkomentar pada foto wajah atau tubuh seseorang. Karena enggak mau, kan Indonesia nantinya menempati posisi top 3 secara global karena beauty bullying.,Untuk memahami lebih dalam tentang beauty bullying, , dan raih kesempatan untuk menghadiri Fimela Fest 2019.,#GrowFearless with FIMELA </t>
  </si>
  <si>
    <t>https://www.fimela.com/lifestyle-relationship/read/4062052/fimela-fest-2019-3-negara-dengan-praktik-beauty-bullying-tertinggi</t>
  </si>
  <si>
    <t xml:space="preserve"> Kita tentu pernah menyalahkan diri sendiri, merasa kurang cantik, kurang pintar, kurang kurus, kurang tinggi dan lain sebagainya. Kita sering mendengar suara-suara 'setan' di kepala kita yang selalu membuat percaya diri hilang. Padahal, jika bisa diteliti lagi, ada banyak hal baik dari diri sendiri yang patut kita syukuri bahkan kita banggakan, yang mungkin tak dimiliki orang lain.,Sebuah penelitian yang diterbitkan dalam , dari University of Oxford dan University of Exeter menyebutkan bahwa , Penelitian menemukan bahwa,Parahnya lagi, sakit yang dialami tubuh tidak hanya menyerang fisik, tapi juga emosional. Orang jadi lebih rentan stres dan mengembangkan depresi karena terlalu sering berpikiran buruk pada diri sendiri.,Peneliti mencoba membandingkan ketika orang memberikan diri sendiri , dan , dengan dua skenario. Si A dan si B menghadapi masalah yang sama, dengan catatan si A selalu menganggap dirinya salah dan tak becus, sedangkan si B menganggap ini adalah kesempatannya untuk memperbaiki kesalahan.,Si B berpikiran positif dan optimis. , Temuan menarik di sini, ternyata ,Beberapa penelitian lain juga menyebutkan bahwa ,Jadi, masih suka menjelekkan diri sendiri? Berhenti mulai sekarang! Karena Tuhan tak mungkin menciptakan makhluknya tanpa kemampuan sama sekali. Jadi, ,FIMELA ingin mengajakmu menjadi perempuan Indonesia yang tangguh, dan terbebas dari rasa takut. Ketahuilah bahwa setiap perempuan terlahir istimewa. Yuk, Grow Fearless bersama Fimela. Segera daftarkan dirimu di , dan dapatkan undangan FIMELA FEST 2019.,#GrowFearless with FIMELA</t>
  </si>
  <si>
    <t>https://www.fimela.com/lifestyle-relationship/read/4062037/fimela-fest-2019-self-love-ini-alasan-mencintai-diri-sendiri-itu-penting</t>
  </si>
  <si>
    <t>17:27 WIB</t>
  </si>
  <si>
    <t xml:space="preserve"> Seringkali perempuan memiliki cara berbeda membawa tas, salah satunya adalah membawa tas di lengan tangan. Cara seperti ini dianggap nyaman bagi beberapa perempuan, meski mereka tak tahu bahwa ternyata cara membawa tas bisa ,.,Perempuan yang , seperti dilansir dari ,. ,Membeli barang mahal mungkin menjadi hal yang ia banggakan karena ia sadar dalam hidup orang punya level dan superioritasnya masing-masing., Meski cara membawa tas seperti ini tak nyaman, namun beberapa perempuan tetap melakukannya. Sama seperti ,dirinya yang berusaha mendapatkan hati orang lain, ia berusaha keras agar tampak baik dan menyenangkan meski melelahkan.,#GrowFearless with FIMELA</t>
  </si>
  <si>
    <t>https://www.fimela.com/lifestyle-relationship/read/4062101/suka-menggantungkan-tas-di-lengan-seperti-ini-kepribadianmu</t>
  </si>
  <si>
    <t>18:16 WIB</t>
  </si>
  <si>
    <t xml:space="preserve"> Ada dua jenis teman yang bisa dibedakan, teman yang baik dan tidak. Beberapa zodiak akan menjadi teman-teman yang baik karena karakternya yang menyenangkan dan bisa diandalkan sejak lahir. Hal ini bisa ditebak dari zodiaknya, dan empat ,ini yang akan jadi sahabat terbaik dalam hidupmu.,Taurus mungkin tampak susah dibilangi. Iya, dia memangkeras kepala, tapi tak bisa dipungkiri bahwa sikap positifnya juga membuatmu jatuh cinta. Ia tak bisa tidak peduli dan sayang pada teman-temannya. Sebisa mungkin ia akan meluangkan waktu untuk membantu dan bahkan overprotektif pada teman baiknya.,Cancer adalah teman yang dibutuhkan siapa saja. Sikapnya yang terbuka dan sabar selalu bisa membuat nyaman temannya. Kemampuannya dalam memahami perasaan orang lain juga jadi poin plus yang tidak dimiliki zodiak lain. Hanya Cancer yang mampu jadi bahu sandaran sahabatnya dan bagai ibu yang melindungi.,Leo mungkin mementingkan diri sendiri di kala tertentu, tapi ia tak bisa dicoret dari daftar zodiak yang terlahir jadi sahabat terbaik. Tapi sikapnya akan sangat tulus dan setia pada sahabatnya. Leo yang cerdas bersedia membantu sahabatnya kapan saja. Ia sangat suka dikelilingi banyak teman, dan ia tak akan pernah bosan berlama-lama dengan mereka.,Capricorn mungkin bukan teman yang bisa diajak santai, tapi kesetiaannya sebagai teman tak bisa diabaikan. Secara umum, Capricorn bisa membuat orang lain tak khawatir karena dia memang bisa diandalkan dengan baik untuk banyak urusan. Dia tahu banyak hal dan teman yang akan membantu dalam banyak kesempatan.,Jadi, beruntunglah kamu jika punya salah satu ,ini sebagai sahabatmu, Sahabat Fimela.,#GrowFearless with FIMELA</t>
  </si>
  <si>
    <t>https://www.fimela.com/lifestyle-relationship/read/4062075/bisa-diandalkan-4-zodiak-ini-akan-jadi-sahabat-yang-paling-kamu-butuhkan</t>
  </si>
  <si>
    <t xml:space="preserve"> Kini bekerja tak lagi harus pergi pagi-pagi ke kantor, sebab kini sudah ada, yang dapat memfasilitasi pekerja untuk bekerja di mana pun, kapan pun, dan bagaimana pun yang mereka inginkan.,Mencari, kini tak begitu sulit, apalagi di daerah Jakarta. Bahkan, baru-baru ini Kolabora baru saja mengadakan Grand opening Kolabora Coworking Space di Gedung Hayam Wuruk Plaza lt.21.,Kolabora yang berbasis di Jakarta adalah sebuah coworking space lokal atau ruang kerja bersama yang mendorong orang untuk berkolaborasi dengan banyak orang dari berbagai macam perusahaan maupun organisasi sambil bekerja di satu tempat yang sama bertujuan untuk mengembangkan pertumbuhan bisnis mereka dan membangun koneksi.,“Kehadiran Coworking Space dan banyaknya pemain Coworking Space di Jakarta memberikan solusi bagi para Start-up, Entrepreneur, dan pelaku bisnis," kata Ernest Theodore Rettobjaan, CEO Kolabora dalam siaran persnya.,Ernest menambahkan Kolabora hadir menawarkan konsep berbeda, dimana coworking lainnya self-service,.,"kami mengedepankan full-service dengan standar hotel dimana background bisnis founder kami yang berasal dari Hospitality business," tambahnya.,Ruangan yang tersedia di Kolabora seperti ruangan luas yang dilengkapi meja dan kursi, meeting room, ruang kerja besar dan kecil, hingga smooking room. Fasilitas lainnya terdapat mushola, tempat bersantai, hingga shower room. Soal internet tidak perlu diragukan lagi kecepatannya.,Untuk memesan coworking space ini bisa melalui aplikasi Kolabora yang bisa diunduh di Play Store dan App Store., ,#Growfearless with Fimela</t>
  </si>
  <si>
    <t>https://www.fimela.com/lifestyle-relationship/read/4062032/kolabora-coworking-space-yang-nyaman-dan-instagramable</t>
  </si>
  <si>
    <t xml:space="preserve"> ,merayakan ulang tahunnya yang ke-20 pada hari ini, Jumat 13 September 2019. Para penggemar beramai-ramai mengucapkan selamat untuk idola mereka tersebut.,Ramainya ucapan selamat membuat nama Yeonjun sempat jadi trending topic di Twitter. Beberapa member juga tak ketinggalan memberi selamat untuk rekannya ini.,Melihat reaksi fans dan rekan member, Yeonjun mengucapkan terima kasih lewat social media. "Aku sangat berterima kasih pada para member yang telah memberi pesta kejutan untuk ulang tahunku. Aku sangat mencintai kalian. Aku benar-benar bahagia," tulis Yeonjun.,Dalam rangka merayakan ulang tahun ,, ada beberapa fakta menarik tentangnya yang kamu perlu tahu. Apa saja? Langsung saja kita bahas,,Yeonjun merupakan rapper yang debut bersama TXT di Big Hit Entertainment. Namun tahukah kamu jika sebelum itu ia sempat menjadi trainee di agensi lain?,Ia sempat akan debut di bawah naungan Cube Entertainment. Namun takdir berkata lain dan membuatnya kini tergabung di agensi yang sedang berkembang pesat.,Selain disebut-sebut sebagai kembaran V, Yeonjun juga punya koneksi lain dengan BTS. Ia menjadi backup dancer untuk penampilan solo V membawakan lagu Singularity.,Mungkin itu juga yang menguatkan hubungan antara Yeonjun dengan V. Kamu lebih suka yang mana?,Meski baru menginjak usia 20 tahun, Yeonjun menjadi member tertua di TXT. Karenanya ia lebih disegani member lain saat berinteraksi satu sama lain.,Ia juga menjalani masa trainee paling lama, yakni 5 tahun. Namun semua terbayar dengan debut mengesankan bersama TXT.,Saat pertama kali diperkenalkan, Yeonjun sukses menyita perhatian di media sosial. Hal itu terbukti dalam 10 menit pertama setelah fotonya diunggah secara resmi, ia langsung jadi trend teratas.,Video perkenalan Yeonjun ditonton lebih dari 1 juta kali hanya dalam waktu 24 jam. Ia dan TXT pun menjadi sebuah prospek menarik di industri K-Pop. Kita nantikan kejutan dari TXT selanjutnya.</t>
  </si>
  <si>
    <t>https://www.fimela.com/news-entertainment/read/4061814/yeonjun-txt-ulang-tahun-ini-fakta-yang-perlu-kamu-tahu-tentangnya</t>
  </si>
  <si>
    <t xml:space="preserve"> Masih berusia muda bukan berarti membuat , tak terlalu perduli dengan penampilan. Pekerjaannya di industri hiburan tanah air memang menuntutnya lebih sering terkena polesan make up.,Tak ingin terlihat berlebihan, perempuan 22 tahun itu pun mengungkapkan gaya berdandan yang sesuai dengan kepribadiannya. "Aku lebih kayak malas, jadi simpel banget, cuek," ungkap Marsha Aruan di kawasan Dharmawangsa, Jakarta Selatan, Selasa (10/9/2019).,"Paling cuma lash lift aja, yang udah bener-bener alami, terus pakai blush on, cream blush gitu sama liptint. itu daily makeup sesimpel itu sih," lanjut Marsha.,Mesko terkesan cuek, namun kekasih El Rumy itu tetap memiliki peralatan make up wajib yang harus ia gunakan. Karena biar bagaimanapun baginya hal itu merupakan penunjang kala dibutuhkan.,"(Make up wajib) Alis (brow mascara), terus cream blush, terus liptint," terang ,.,Bagi Marsha Aruan, tiga item make up yang ia sebutkan itu memang menjadi hal wajib yang tak bisa diganggu gugat. Hal tersebut tak lain guna meningkatkan rasa percaya dirinya sebagai selebritas.,"Kalau brow aku emang rada tipis bulunya (alis) jadi emang harus dikasih brow mascara, terus kalau misalnya ini kan udah lash lift (bulu matanya) jadi nggak perlu pakai maskara. Terus kalau cream blush biar nggak pucat aja terus pakainya yang warna-warna coral gitu. kalau liptint kan tahan seharian, jadi nggak ribet touch up terus," pungkasnya.</t>
  </si>
  <si>
    <t>https://www.fimela.com/news-entertainment/read/4060085/begini-makeup-andalan-marsha-aruan</t>
  </si>
  <si>
    <t xml:space="preserve"> ,, supermodel yang berumur 23 tahun itu telah menjauhkan dirinya dari kegilaan di New York Fashion Week. Melansir dari Hollywood Life (9/9/2019), Kendall mengakui bahwa ia merindukan keikutsertaannya untuk berjalan di atas panggung pada acara tahunan tersebut.,“Ini ternyata terasa menyedihkan untuk berhenti berpartisipasi dalam acara tahunan tersebut,” ucap Kendall melansir dari Vogue(7/9/2019). ,Kakak kandung dari Kylie Jenner itu tidak ikut berpartisipasi di New York Fashion Show, melainkan menjadi seorang penonton di musim ini.,“Aku tidak berbohong, hari ini aku sangat merindukan momen catwalk tersebut. Aku menonton para wanita berjalan di atas panggung dan aku berpikir, ‘Sial, aku ingin berjalan di atas sana juga,” jelas Kendall.,Kendall terlihat sedang berjalan-jalan di New York pada saat pekan fashion berlangsung. Ia juga terlihat menghadiri beberapa event fashion lainnya. Kendall terlihat sedang menghadiri acara fashion Longchamp dengan mengenakan dress berlengan panjang dengan perpaduan warna hitam, kuning, dan putih dari koleksi musim semi Longchamp 2020.,Melansir dari W Magazine (8/9/2019), walaupun , tidak ikut berpartisipasi dalam New York Fashion Week, Kendall dikabarkan akan kembali menjalankan catwalk di musim ini. Belum pasti karya designer mana yang Kendall akan peragakan. Bagaimanapun juga, Kendall pernah berjalan untuk Marc Jacobs, Jeremy Scott, Ralph Lauren dan designer popular lainnya.</t>
  </si>
  <si>
    <t>https://www.fimela.com/news-entertainment/read/4059801/jadi-penonton-kendall-jenner-rindu-tampil-di-new-york-fashion-week</t>
  </si>
  <si>
    <t>02:35 WIB</t>
  </si>
  <si>
    <t xml:space="preserve"> Hari berjalan pelan menuju debut grup istimewa dari SM Entertainment, ,. Jika berjalan sesuai rencana gabungan idol berbakat ini akan merilis EP debut pada 4 Oktober 2019 mendatang.,Media sosial SuperM telah dibuat, yang kini telah dihiasi berbagai foto teaser dan kabar terbaru. Yang paling gres adalah terpilihya leader dalam group yang diperkuat Baekhyun, Kai, Taemin, Ten, Lucas, Taeyong dan Mark itu.,Selasa 11 September kemarin SuperM melangsungkan sesi menyapa fans di Instagram Live. Mereka membahas beberapa hal, salah satunya tentang pemilihan peran leader.,Dari diskusi tersebut terpilihlah nama Baekhyun sebagai leader ,. Baekhyun awalnya memilih Taemin, tapi ia mengelak karena di SHINee sendiri ia menjadi maknae.,Semua member yakin Baekhyun adalah yang paling cocok menjadi leader. Ia sempat mengusulkan agar semua member jadi leader secara bergantian, tapi Kai dan Taemin percaya vokalis EXO itu sangat layak terpilih.,"Aku tak keberatan jika menjadi leader," kata Baekhyun. Ia pun bersemangat mengumumkan status barunya itu.,"Baiklah, jadi sudah diputuskan jika aku adalah leader grup. Terima kasih," ujarnya. Lalu bagaimana menurutmu, apakah Baekhyun cocok jadi leader SuperM?</t>
  </si>
  <si>
    <t>https://www.fimela.com/news-entertainment/read/4061607/sudah-terpilih-ini-dia-member-yang-jadi-leader-superm</t>
  </si>
  <si>
    <t xml:space="preserve"> Menyebut nama ,, tentu saja akan terbayang sebuah kecantikan khas Indonesia yang tak kalah dengan perempuan mancanegara. Dan perempuan ini ternyata mampu menjaga kecantikannya di usia 37 tahun.,Satu hal yang membuatnya selalu cantik adalah dukungan dari gaya rambut yang dipilihnya. Ia selalu bisa memilih gaya rambut yang sesuai dengan paras wajahnya. Tak kalah penting adalah kesehatan dan keindahan rambut yang terus dijaganya.,"Swipe left till end to see how happy I am with this hair," kata Dian Sastro di laman Instagramnya, therealdisastr baru-baru ini.,Seraya memamerkan beberapa foto dirinya yang merasa bahagia dengan rambut yang dimiliknya, Dian Sastrowardoyo mengajak kepada semua perempuan untuk mencintai rambutnya, apapun gayanya. "Love your hair whatever the style you have..," ujarnya.,"Yuk share foto kamu di Instagram dengan gaya rambut favorit kamu dengan caption berisi cerita kenapa kamu suka banget, nyaman banget, dan pede banget dengan gaya rambut seperti ini," tutur ,.,Empat foto yang diunggah oleh Dian Sastrowardoyo pun menuai pujian dari masyarakat, seperti biasanya. Mereka selalu menyanjung pemeran film Ada Apa Dengan Cinta? tersebut atas kecantikan yang tak lekang oleh waktu.,"@therealdisastr Idola ku dari masa ke masa," tulis akun idong15. "You look gorgeous sist.," tutur akun bernama achamilan83.,Pada beberapa pose dengan ekspresi wajah yang berbeda tersebut, Dian Sastrowardoyo disebut mirip dengan Maudy Ayunda. Beberapa orang warganet menyatakan hal tersebut.,"Win, @halo.winn Apa cuma aku yang mikir mirip @maudyayunda," tanya akun bernama irenetalenta.</t>
  </si>
  <si>
    <t>https://www.fimela.com/news-entertainment/read/4061054/satu-gaya-rambut-4-ekspresi-menggemaskan-dian-sastrowardoyo</t>
  </si>
  <si>
    <t xml:space="preserve"> Group band asal Yogyakarta, ,sukses mengajar para penggemarnya, 'Sheila Gank' untuk bernostalgia dalam konser bertajuk Harmonia: Classic Story di Live Space @ Lot8, SCBD, Jakarta, Kamis (13/9/2019) malam. Konser tersebut dibuka pukul 19.10 WIB dengan penampilan pembuka dari The Soulful dengan menyanyikan lagu-lagu populer tahun 90 hingga 2000an.,Sorak penonton pun semakin terdengar saat kehadiran Gading Marten. Kala itu, Gading bukan untuk MC, namun ikut bernyanyi bersama The Soulful di atas panggung.,Usai The Soulful dan Gading tampil, penonton yang memadati acara itu pun tak sabar menantikan kedatangan Duta (vokal), Eross (gitar), Adam (bass), dan Brian (drum). Mereka pun akhirnya naik panggung pukul 20.30 WIB.,Sebelum bernyanyi, sekilas terdapat beberapa cuplikan lagu Sheila On 7. Para penggemar pun langsung bernyanyi bersama, meskipun Duta belum mengeluarkan suara indahnya.,"Apa kabar semuanya? Kita senang-senang ya malam ini!" sapa sang vokalis Sheila on 7., membuka penampilan mereka dengan lagu lama mereka, Bertahan Di Sana. Para penonton yang hadir pun ikut bernyanyi sambil mengangkat ponsel untuk mengabadikan momen tersebut.,Tak jarang beberapa kali Duta melontarkan rayuan-rayuan gombal yang sukses membuat kaum hawa yang menonton saat itu berteriak. "Halo semua, nggak kemaleman semuanya?," tanya Duta.,"Nggak," jawab para penonton perempuan. "Jangan dong ntar kamu sakit. Sehat-sehat selalu yaa," ucap Duta.,Sesuai dengan teman klasik, di atas panggung Sheila On 7 menyanyikan lagu-lagu lama mereka seperti Pejantan Tangguh dan Seberapa Pantas. Tak ketinggalan lagu-lagu populer seperti Dan, Kita, Sahabat Sejati, Anugerah Terindah yang Pernah Kumiliki serta Sephia turut menghadirkan nostalgia.,Konser ditutup pukul 22.20 WIB dengan lagu Sebuah Kisah Klasik yang dimedley dengan Sahabat Sejati.</t>
  </si>
  <si>
    <t>https://www.fimela.com/news-entertainment/read/4061711/tampil-di-harmonia-classic-story-pesona-sheila-on-7-tak-memudar</t>
  </si>
  <si>
    <t xml:space="preserve"> , mencoba peruntungan di dunia balik layar, kali ini dirinya menjadi seorang produser di film terbarunya, Guru-Guru Gokil. Meski begitu, ia mengaku tetap bermain di film garapan dari Base Entertainment itu.,Pemain film Ada Apa Dengan Cinta itu mengatakan, bahwa memiliki nama besar di dunia perfilman tak selalu menjamin kemudahan untuk mendapatkan investor. Tugas produser sendiri salah satunya adalah mempresentasikan film untuk ditawarkan kepada para investor.,"Kayaknya nggak bisa sepenuhnya mengandalkan nama besar sendiri, karena terus terang aneh jugalah, masa gue (bilang) ‘Ya, nama gue masa lu nggak kenal gue?' Hei, kan, nggak enak juga jualan kayak gitu," kata Dian di GoWork, Millenium Centennial Tower, Sudirman, Jakarta Selatan, Kamis (12/9/2019).,Lebih lanjut, Dian mengatakan bahwa dengan menjadi produser film, dirinya jadi banyak pengalaman dan hal baru. Apalagi harus berhadapan dengan para produser lain dan investor.,"Siapa juga yang mau beli barangnya, ibaratnya gimana caranya pengetahuan kita tentang film ini harus matang. Product knowledge kita harus matang. Terus kita harus punya selling point, 'Kenapa sih filmnya? Uniknya apa?' Jadi harus menguasai banget," ucap ,.,Guru-guru Gokil bercerita mengenai Taat (Gading Marten) yang berambisi sukses. Namun, Taat sering mengalami kegagalan. Taat pun selalu beranggapan bahwa kesuksesan sama dengan memiliki banyak uang.,Namun keadaan mengharuskan Taat bekerja menjadi guru pengganti di sebuah sekolah. Di saat yang bersamaan terjadi insiden yang menimpa para guru.Kejadian tersebut mengubah pandangan Taat terhadap uang, kesuksesan, dan dedikasi para guru.,Tak hanya Dian dan Gading saja yang ikut bermain di film ini. Namun juga ada nama lain, seperti Faradina Mufti, Boris Bokir, Asri Welas, Ibnu Jamil, Kiki Narendra, Shakira Jasmine, Kevin Ardilova, dan Arswendy Bening Swara.,Film Guru-Guru Gokil dijadwalkan akan syuting pada Minggu ini selama 27 hari di beberapa tempat di Bogor, Jawa Barat. Film ini pun rencananya akan tayang pada Maret 2020.</t>
  </si>
  <si>
    <t>https://www.fimela.com/news-entertainment/read/4061297/pertama-kalinya-dian-sastro-jadi-produser-di-guru-guru-gokil</t>
  </si>
  <si>
    <t xml:space="preserve"> Memberikan ASI kepada buah hati merupakan sebuah hal yang sangat menyenangkan bagi seorang ibu. Demikian pula yang dirasakan oleh , yang sampai sekarang masih menyusui untuk anak keduanya, Lembar Putih Trinycta.,Bagi seorang ibu, kala memberikan ASI merupakan momen paling intim antara dirinya dengan anak. Tak jarang seorang anak menatap mesra ibunya kala proses menyusu. Itulah yang membuat Nycta Gina sangat bahagia.,"Salah satu kenikmatan jadi ibu adalah menyusui. Apalagi kalau pas lagi nyusu, dedek bayinya natap kita terus tangan-tangan kecilnya main-main ntah nguwel-uwel rambut atau tepok-tepok... aaah gemash," ujar Nycta Gina di laman Instagramnya, missnyctagina baru-baru ini.,Namun seiring perjalanan waktu, ketika anak sudah menginjak dua tahun lebih, maka pengalaman menyusui pun akan terasa berbeda. Hal itu diceritakan oleh istri presenter Rizky Kinos tersebut.,"Tapiiii begitu agak gede, nyusunya brutaaal brooh, dari posisi rapi sambil bobo miring sampai ibunya ditiban. Bisa akrobat ade Uti di atas badan akuuh. Tangannya bukan cuma ngelus-elus atau tepok-tepok manjah aja tapi narik idung, nyolok mata, tarik-tarik bibir," papar ,.,Pun begitu, Nycta Gina tak merasa masalah dengan tingkah anaknya yang dianggapnya kocak tersebut. Baginya ketika anak sehat sudah melebihi kesenangan apapun, termasuk ketika ia harus berkorban.,"Aaah sudahlaah gak apa-apa selama obat luka dan obat sariawan masih dijual di pasaran. #ibunceritamulu #uti #directbreastfeedingmom," tandas Nycta Gina.</t>
  </si>
  <si>
    <t>https://www.fimela.com/news-entertainment/read/4060051/nycta-gina-dan-kisah-anak-yang-brutal-kala-menyusu</t>
  </si>
  <si>
    <t xml:space="preserve"> Artis peran ,sempat menikah dengan Liza Elly, namun sayang pernikahan tersebut tak berjalan lama meski sudah dikaruniai satu orang buah hati, Naara Ellyna Tirta.,Setahun hidup menduda, Nicky Tirta masih saja belum mencari pasangan. Menurutnya, sang anak lah yang membuatnya hingga kini masih saja sendiri tanpa pendamping.,"Oh Elina mah posesif sekali. Aku nggak boleh punya yang lain, katanya. Jadi salah satu alasan," ucap Nicky Tirta saat ditemui di kawasan Rasuna Said, Kuningan, Jakarta Selatan, Selasa (10/9/2019).,Bahkan saking posesifnya, sang anak sampai tidak mau berkenalan dengan klien kerjanya dalam urusan masak. Padahal menurut Nicky Tirta hal itu merupakan urusan pekerjaan.,"Anakku cukup posesif. Misalkan meeting untuk urusan masak udah jelas kan itu klien, tapi anak aku sudah mulai diam dan enggak mau kenalan," kata ,.,Lebih lanjut, pria kelahiran Jakarta, 27 April 1983 menegaskan hingga kini belum ada perempuan yang benar-benar dekat dengannya. Kalau pun ada, ia tak ingin cepat mengenalkan calonnya pada sang anak.,"Prinsipku kalau belun bisa merebut hatiku secara pribadi, berarti belum bisa merebut hatinya Elina," jelasnya.,Dibandingkan mencari pasangan hidup, kini Nicky Tirta justru lebih pilih menyibukkan diri dengan mengexplore masakan. Bukan karena trauma, tapi belum siap membangun rumah tangga.,"Nggak tahu ya, aku mengisi hari-hariku dengan memasak. Ketika aku memasak aku bisa lupa waktu. Dan itu kaya healing juga buat aku setiap harinya. Bahwa aku mengisi waktu sesuai dengan passion aku dan bermanfaat," tuturnya.</t>
  </si>
  <si>
    <t>https://www.fimela.com/news-entertainment/read/4060067/anak-posesif-alasan-nicky-tirta-masih-sendiri</t>
  </si>
  <si>
    <t xml:space="preserve"> Alita Naora Lawi, putri cantik , belum genap berusia 3 tahun. Meski begitu, istri dari Alvin Yudhapatria itu mengatakan penting untuk selalu menjalin komunikasi dengan sang putri meski Alita belum benar-benar bisa memahami maksud perkataannya.,Hal tersebut menurut Alice Norin cukup ampuh untuk memberikan pengertian pada Alita dalam berbagai hal, salah satunya saat sang anak terlihat rewel ketika diajak bepergian ke luar rumah.,"Jadi sebenernya lebih ngobrol aja sama dia (Alita). Mungkin dalam hati mungkin kita anggap dia belum ngerti ya, tapi kita ngomong aja," ungkap Alice Norin di kawasan Gandaria, Jakarta Selatan, beberapa waktu lalu.,Hal serupa pun dilakukan perempuan 32 tahun itu untuk mengawal tumbuh kembang sang buah hati. Namun tak sekedar ucapan, Alice Norin dan suaminya pun sebisa mungkin memberikan contoh langsung untuk menanamkan jiwa kebaikan di Alita.,"Dari kesehariannya aja kayak meningkatkan empatinya dia, terus kesadaran dia sama yang lain, cara bersosialisasi segala macem pasti harus ada contohnya, dia pasti lihat dari sekitarnya, yaitu orangtuanya. Jadi kita gaboleh hanya ngasih tau, tapi harus ngelakuin juga. Karena kan dia akan lihat contoh," terang ,.,Sementara itu, untuk beberapa sikap Alita yang sempat membuat Alice Norin marah, diakuinya memang cukup sulit untuk mengontrol emosi. Tapi, sesaat setelah amarahnya diluapkan, Alice Norin memilih untuk buru-buru meminta maaf dan memberikan pengertian pada sang anak atas kesalahannya.,"Pernah (marah) namanya juga manusia, ada lah. Tapi emang pentingnya kita langsung, 'oh salah', kita minta maaf dan kasih pengertian kenapa. Walaupun dia belum paham banget tapi kan dia emotion-nya kan udah tau, kerekam di memori pasti, jadi penting bgt kita hati-hati, jangan sampai anak itu hanya dengerin kita karena takut, karena dimarahin. Padahal poinnya kan kenapa sih dimarahin, yang pengen dimasukin ke pikiran dia kan ya itu salah. Tpi ketika kita marahin dia yang dia inget itu ngomel-ngomelnya doang," pungkas Alice Norin.</t>
  </si>
  <si>
    <t>https://www.fimela.com/news-entertainment/read/4059098/alice-norin-ungkap-pentingnya-komunikasi-dengan-anak</t>
  </si>
  <si>
    <t xml:space="preserve"> Penyanyi sekaligus artis peran , dikabarkan bergabung di Bumilangit Cinematic Universe, dirinya akan berperan sebagai tokoh Siti Gahara.,Kabar ini pertama kali diketahui dari laman Internet Movie Database atau IMDb, yang merupakan laman informasi mengenai film di seluruh dunia. Lantas benarkah isu tersebut?,"Aku hanya bisa bilang aku sangat excited buat dunia film Indonesia, karena Indonesia sudah mau bikin sesuatu yang agak mirip dengan Marvel Universe atau DC Comics, aku doakan aja sukses terus dan kalau aku bisa ikut jadi salah satu super hero komik khas Indonesia," ujar Cinta saat ditemui di kawasan Tendean, Jakarta pada Rabu (11/9/2019).,Cinta Laura menambahkan bahwa ia belum tahu akan menjadi Siti Gahara atau tidak. Awak media pun diminta untuk mencari informasi pada pihak Bumilangit.,"I don't know dude, I can't confirm anything, you got ask them. (Aku gak tau, aku tidak bisa konfirmasi apa pun, kalian harus tanya mereka) hehehe," pungkas ,sambil tertawa.,Siti Gahara adalah putri dari Raja Jin di kerajaan Euprata. Ia diberi hukuman kurungan oleh sang ayah, karena selalu menolak pangeran yang ingin meminangnya.,Siti Gahara memiliki kemampuan yang cukup keren, seperti sihir dan terbang. Selain itu, ia juga mampu memanggil pasukan mistik dan menciptakan istana menggunakan sihirnya.</t>
  </si>
  <si>
    <t>https://www.fimela.com/news-entertainment/read/4061199/dikabarkan-jadi-siti-gahara-di-jagat-sinema-bumilangit-ini-kata-cinta-laura</t>
  </si>
  <si>
    <t xml:space="preserve"> Pesinetron , mengaku mempunyai pengalaman bertemu dengan penggemar yang fanatik. Bahkan momen tersebut tidak bisa dilupakan seumur hidupnya.,Memiliki wajah tampan, rata-rata penggemarnya adalah kaum hawa. Pipinya pun kerap kali menjadi incaran para penggemar untuk dicubit karena saking gemasnya.,"Iya paling korban tuh pipi, waktu itu posisinya lagi syuting, yang dicegat kan kita suka keluar. Itu gue Sudah pakai helm, tetep aja tangan masuk ke dalam helm gitu," kata Caesar Hito sat ditemui di ON OFF FESTIVAL beberapa hari lalu.,Lebih lanjut, tak hanya itu saja pengalaman bertemu dengan penggemar yang tak bisa ia lupakan. Ada satu momen dimana dirinya hampir saja membahayakan penggemarnya.,"Lagi naik motor juga kan pada narik-narik gasnya ketarik lah untung gue masih masukin kopling. Iya ngerasa bahaya bukan cuma ke kitanya juga tapi juga sekitar. Jadi ya sudah," tuturnya.,Meskipun terkadang mendapat perlakuan tidak enak, namun Caesar Hito mengaku sudah memakluminya. Mungkin saya para penggemar memang saking senang bertemu dengannya.,"Paling yang gemes brutal aja. Ya ngerti sih, mungkin baru ketemu terus kesampean jadi kita respect aja. Mungkin mereka terlalu excited aja sih," jelas Caesar Hito.,Memiliki penggemar fanatik yang rata-rata kaum hawa, pemain Cinta Karena Cinta (CKC) itu mengaku sang kekasih Felicya Angelista tak pernah cemburu. Justru selalu mendukungnya. "Enggak lah, malah ngerasa senang karena banyak yang support," kata ,.</t>
  </si>
  <si>
    <t>https://www.fimela.com/news-entertainment/read/4059841/caesar-hito-ceritakan-pengalaman-tak-terlupakan-dengan-penggemar</t>
  </si>
  <si>
    <t xml:space="preserve"> Ada berbagai macam alasan kenapa ,jadi musisi generasi baru yang sangat digilai fans. Salah satunya adalah dari caranya mengeksplor karya yang seringkali tak terduga dan fenomenal.,Baru-baru ini Malone merilis sebuah karya yang cukup membuat heboh skena musik. Bagaimana tidak, ia menggandeng dua nama besar sekaligus yang sudah punya reputasi sebagai senior.,Mereka adalah rocker gaek Ozzy Osbourne, sang vokalis band Black Sabbath, serta rapper kondang Travis Scott. Ketiganya berkolaborasi dalam sebuah lagu berjudul Take What You Want yang dirilis 10 September kemarin.,Interaksi musikal antara trap, hip hop dan rock berbuah komposisi yang legit. ,setidaknya berhasil menambah jajaran penikmat rock sebagai pengagum karyanya yang kadang menuai pro dan kontra.,Dengan karya yang semegah itu, ternyata Post Malone dan Ozzy Osbourne hanya butuh waktu 30 menit untuk proses rekaman. Keduanya punya visi yang selaras dan berhasil dituangkan dalam karya tersebut.,"Literally, mereka cuma butuh waktu 30 menit. Mereka hanya bicara lewat Skype dari studio, karena Post sedang berada di jalan. Sementara Ozzy berada di studio dengan produser Post," ungkap Sharon Osbourne di acara Jimmy Kimmel Live (11/9).,Benar saja, kolom komentar cukup banyak memuat para pendengar baru yang penasaran dengan kolaborasi mereka. Mayoritas mereka tak menyesal dengan kombinasi maut ketiga ikon musik tersebut. Bagaimana dengan kamu?</t>
  </si>
  <si>
    <t>https://www.fimela.com/news-entertainment/read/4061886/kolaborasi-unik-post-malone-dengan-rocker-dan-rapper-sekaligus</t>
  </si>
  <si>
    <t xml:space="preserve"> , telah menjelma menjadi seorang perempuan dewasa yang memiliki banyak kelebihan. Tak hanya kecantikan, namun ia juga memiliki kecerdasan di atas rata-rata. Banyak pula penghargaan yang telah dicapainya.,Sebagai seorang perempuan, Cinta Laura berkeinginan selalu menjadi inspirasi dan sekaligus bisa memberdayakan kaumnya menjadi lebih baik.,"Be the woman who empowers other women. Stand together, stand strong. Support one another and have the courage to speak up and lead!" kata Cinta Laura di laman Instagramnya, claurakiehl baru-baru ini.,Sebagaimana diketahui, Cinta Laura beberapa waktu lalu menerima kepercayaan sebagai Duta Anti Kekerasan Terhadap Perempuan dan Anak dari Kementerian Pemberdayaan Perempuan dan Perlindungan Anak (KPPPA).,"Untuk semua wanita di luar sana yang butuh bantuan jangan takut untuk melaporkan tindakan yang tidak adil. Langsung hubungi nomer bantuan 24 jam Pengaduan Masyarakat Online: +6282125751234," ajak ,.,Memiliki media sosial yang dilihat oleh banyak orang terutama generasi muda, tentunya menjadi sebuah nilai plus bagi Cinta Laura kala mengungkapkan sebuah kampanye. Termasuk dengan kampanye anti kekerasan terhadap perempuan dan anak.,"Mari jadikan wanita Indonesia berdaya @claurakiehl," sambut akun bernama tanabangfashion.</t>
  </si>
  <si>
    <t>https://www.fimela.com/news-entertainment/read/4061076/cinta-laura-tentang-perempuan-yang-bisa-jadi-inspirasi</t>
  </si>
  <si>
    <t xml:space="preserve"> Sukses di Indonesia, film , juga mendapat ruang tersendiri di hati para pecinta film di luar negeri. Terbukti saat premiere yang dilangsungkan di ajang Toronto International Film Festival (TIFF) dalam program Midnight Madness. Sambutan meriah pun terlihat dari para penonton yang begitu antusias menyaksikan film garapan sutrada Joko Anwar ini.,Melihat dari unggahan di akun Twitter Joko Anwar, sekitar 500 orang penonton rela mengantri tengah malam untuk mendapatkan tiket film Gundala. Sebuah situs Amerika Serikat bernama That Shelf beberapa  minggu lalu, sebelum Gundala tayang, memasukan film ini sebagai salah satu film yang paling diantisipasi di Toronto International Film Festival tahun ini.,Berdasarkan press rilis yang diterima tim Fimela.com, film Gundala tak hanya tayang pada 11 September 2019 kemarin. Namun setelah itu masih ada dua jadwal penayangan lagi, yakni pada 12 dan 14 September 2019 di Scotiabank Theatre.,Setelah film pembuka dari Jagat Sinema Bumilangit ini tayang, muncul berbagai komentar dan review yang positif. Mereka begitu kagum terhadap jalan cerita dan sutradara dari film Gundala., tulis akun Twitter @highlandertn., tulis akun @sherrysworld berkomentar soal film ,.,Tayang selama dua pekan Indonesia, film Gundala sudah ditonton lebih dari 1.500.000 orang. Tak hanya sukses di Indonesia, ternyata karakter komik asli Indonesia ini mulai diakui di ranah Internasional. Terbukti dengan kesempatan yang didapatkan Gundala masuk ke dalam program Midnight Madness. Pasalnya program tersebut adalah kategori yang palig bergengsi di TIFF untuk film genre (non drama). Hanya 10 film setiap tahunnya yang dipilih dari seluruh dunia, Gundala menjadi satu di antara dua film yang mewakili Asia tahun ini.,Bumilangit Studios, Screenplay Films bekerja sama dengan Legacy Pictures dan Ideosource Entertainment mempersembahkan film ‘Gundala’ yang masih tayang sejak pemutaran pertama 29 Agustus 2019.</t>
  </si>
  <si>
    <t>https://www.fimela.com/news-entertainment/read/4062130/sambutan-meriah-untuk-film-gundala-di-tiff-2019</t>
  </si>
  <si>
    <t xml:space="preserve"> Duka sedang menyelimuti keluarga ,. Melalui Instagram Story, ia menyampaikan jika adik kandungnya, Raymond Hartanto meninggal dunia pada Rabu (11/9/2019).,Rasa kehilangan pun dirasakan oleh Boy William. Melalui akun Instagram pribadinya, ia menuliskan isi hatinya tentang Raymond Hartanto yang meninggal dunia.,"Beristirahat dengan tenang adik kecilku. Apakah di atas sana menyenangkan? Aku akan menunggu sampai tiba giliranku. Jemput aku saat aku di sana," tulis Boy William.,Selain itu, Boy juga mengatakan jika ia tidak akan melupakan sang adik. Jiwa sang adik akan selalu Boy William dan keluarga.,"Kamu dicintai. Aku ada saat kamu dilahirkan ke dunia dan aku juga menyaksikan saat kamu pergi. I love you i love you i love you i love you Ray," lanjutnya.,Ucapan duka dituliskan oleh beberap selebriti Indonesia atas meninggalnya adik ,. Mereka juga mendoakan yang terbaik untuk Raymond Hartanto agar mendapat tempat terbaik di sisi-Nya.</t>
  </si>
  <si>
    <t>https://www.fimela.com/news-entertainment/read/4061941/tulisan-menyentuh-boy-william-untuk-sang-adik</t>
  </si>
  <si>
    <t xml:space="preserve"> , dan , tengah merayakan ulang tahun pernikahan. Tepat di tanggal 13 September 2019 ini, keduanya mengingat kembali pernikahan yang telah diselenggarakan pada 32 tahun silam. Sebuah waktu yang panjang pada sebuah pernikahan.,Di laman Instagramnya, Addie MS pun mengunggah sebuah foto yang menampakkan keduanya pada saat melangsungkan pernikahan. Keduanya lengkap dengan busana pengantin yang mengambil konsep pakaian adat.,Memes terlihat begitu cantik dengan kebaya berwarna putih. Rambutnya disanggul dan dihiasi dengan tiara serta untaian bunga melati. Senyumnya tersungging begitu manis dengan riasan yang begitu pas.,Sementara Addie MS mengenakan beskap putih dengan bawahan kain batik, lengkap dengan blangkon yang menghias kepala. Sebuah keris diselipkan di depan, seolah dirinya siap untuk melindungi keluarga yang akan dibinanya dari apapun.,"Hari ini, 32 tahun yang lalu," tulis , di laman Instagramnya, addiems999 baru-baru ini.,Sebagaimana diketahui, dari pernikahan yang dilakukan keduanya tersebut, lahir lah dua anak berjenis kelamin pria bernama Kevin Aprilio dan Tristan Juliano. Atas unggahan tersebut, kolom komentar Addie MS pun banjir komentar.,"Pasangan ideal.. Semoga rukun bahagia sampai kaken ninen ya mas Adie &amp; mbak Memes," tutur akun niniksw30. "Mbak memes ayuuuuneeee," puji akun bernama ratnadewi3585.</t>
  </si>
  <si>
    <t>https://www.fimela.com/news-entertainment/read/4061754/anniversary-cantiknya-memes-berbalut-kebaya-saat-menikah-dengan-addie-ms</t>
  </si>
  <si>
    <t xml:space="preserve"> , belakangan dikenal sebagai seorang selebriti yang memiliki cara-cara unik dalam mendidik anaknya, Kawa. Satu contoh adalah memplester mulut kala tidur atau teknik Buteyko yang beberapa waktu lalu menuai kontroversi.,Baru-baru ini, Andien kembali memperkenalkan sebuah hal yang lumayan unik. Adalah push bike atau balance bike yang ia peruntukkan bagi anaknya, bukan sebagaimana umumnya sepeda dengan menggunakan pedal.,"Berawal dari pas honeymoon di Jepang dulu ngeliat anak-anak kecil pada naik push bike bareng sama ibunya, dan setelah itu nyari tau lebih dalam lagi tentang benefitnya," kata Andien di laman Instagramnya, andienaisyah baru-baru ini.,Setelah melakukan pencarian informasi secara mendalam, akhirnya Andien pun mengetahui ada banyak manfaat yang bisa diperoleh dari penggunaan push bike bagi anak. Sekadar diketahui, sepeda ini tanpa pedal dan rantai.,"And here we are. How we love the decision to introduce him to push bike. Kenapa gak ada pedalnya. Balance bike atau push bike, adalah sepeda tanpa pedal digerakkan dengan kaki. Melatih keseimbangan," tutur , dan suaminya.,Dibandingkan dengan sepeda yang harus dikayuh menggunakan pedal, jenis push bike ini memiliki beberapa keunggulan menurut Andien dan suaminya. Salah satunya adalah lebih mudah digunakan oleh anak-anak.,"Gampang digunakan. Juga buat melatih koordinasi dia. Anak bener-bener berusaha lari dan koordinasi baik dari tangan, kaki, mata ketika jalan, belok kanan kiri, mengindar sesuatu," ujar Andien.,Terkadang ketika orang tua mengajari anaknya bersepeda, ada sebentuk tekanan yang diberikan. Namun ketika menggunakan push bike ini seorang anak bisa merasakan kesenangan karena kemudahan tersebut.,"Cara paling aman untuk berlatih sepeda. Pede berlatih keseimbangan sendiri, jadi fun banget dan ga ada tekanan," tandas Andien.</t>
  </si>
  <si>
    <t>https://www.fimela.com/news-entertainment/read/4061124/usai-kontroversi-buteyko-andien-ungkap-manfaat-push-bike-bagi-anak</t>
  </si>
  <si>
    <t xml:space="preserve"> , TXT merayakan ulang tahunnya pada Jumat (13/9/2019). Hal ini menjadi pusat perbincangan di media sosial terutama Twitter. Para penggemarnya membuat berbagai ucapan di Twitter untuk merayakan ulang tahun sang idola.,Siapa yang menyangka jika nama Yeonjun TXT menjadi trending topik Twitter nomor satu di dunia. Kebahagiaan perayaan ulang tahun Yeonjun ini tak hanya dirasakan oleh para penggemar. Persoenl TXT lainnya juga memberikan ucapan selamat kepada Yeonjun melalui akun Twitter resmi TXT.,Saat lewat tengah malam, Taehyun membuat kicauan untuk mengucapkan selamat ulang tahun kepada Yeonjun. Tak hanya memberi ucapan, Taehyun juga mengunggah saat ia dan Yeonjun sedang menari.,Seakan tidak mau kalah, Hueningkai pun mengunggah ucapan manis melalui akun Twitter. Ia mengunggah sebuah foto grup lengkap dengan semua personel TXT lainnya.,"Member paling tua yang terasa seperti paling muda," tulis Hueningkai dalam keterangan gambar tersebut, dikutip dari Soompi.,Melalui akun yang sama, Yeonjun mengunggah ucapan terima kasih kepada para personel TXT yng sudah memberinya kejutan ulang tahun. Selain itu, ia jug mengunggah beberapa foto grup.,"Aku sangat berterima kasih pada para memberku yang telah memberiku pesta kejutan untuk ulang tahunku, dan aku sangat mencintai kalian. Aku benar-benar bahagia," tulis , TXT.</t>
  </si>
  <si>
    <t>https://www.fimela.com/news-entertainment/read/4061890/ulang-tahun-yeonjun-txt-jadi-trending-topik</t>
  </si>
  <si>
    <t xml:space="preserve"> Film , versi baru saja dirilis pada Kamis (12/9). Dalam versi terbaru ini, Aliando Syarief akan menggantikan Abimana untuk memerankan tokoh Dono, Randy Danistha menggantikan Tora Sudiro sebagai Indro, dn Adipati Dolken menggantikan Vino Bastian sebagai Kasino.,Dalam film Warkop DKI Reborn, Kasino, Indro, dan Dono mendapatkan tugas sebagai agen polisi rahasia. Mereka berada di bawah kepimimpinan Komandan Cok yang diperankan oleh Indro Warkop. Mereka menyelidiki money laudry di dunia perfilman Indonesia tepatnya di sebuah PH yang dimiliki Amir Muka.,Akhirnya Warkop DKI pun harus terjun ke dunia film dan terlibat dalam produksi film komedi agar mendapat informasi. Mereka pun dipasangkan dengan artis sinetron yang mencoba dunia film bernam Inka.,Penelurusan mereka tak hanya berhenti dalam produksi film. Warkop DKI juga harus mengikuti hidup seorang selebriti yang glamor seperti datang ke sebuah pesta.,Namun sayangnya penelusuran Warkop DKI tidak selalu berjalan mulus. Ketika menghadiri sebuah pesta, mereka yang sedang menyelidiki malah menyeret Inka terjebak dalam urusan mereka. Dan mereka pun terkurung dalam sebuah ruangan dan pingsan.,Ketika bangun, Warkop DKI harus menghadapi masalah lain.. Mereka kaget ketika bangun di padang pasir dan Inka menghilang. Pencarian Inka pun membuat Warkop DKI masuk ke dalam pertualangan lain.,Selain Aliando, Randy, dan Adipati, film , juga dibintangi oleh Mandra, Mawar De Jongh, Shalsabila, dan Dewa Dayana.</t>
  </si>
  <si>
    <t>https://www.fimela.com/news-entertainment/read/4062055/baru-tayang-ini-sinopsis-warkop-dki-reborn</t>
  </si>
  <si>
    <t xml:space="preserve"> Film garapan Ernest Prakasa , menuai sukses besar di Tanah Air. Film yang resmi dirilis di Tanah Air pada Desember 2016 silam itu meraih 2,5 juta penonton. Sukses di Tanah Air, film drama komedi yang juga dibuat versi serial itu juga mengantongi tawaran tayang di bioskop-bioskop Cina.,Namun, film yang dibintangi ,, Adinia Wirasti, Dion Wiyoko, dan Gisella Anastasia itu hingga kini belum ada kabar kapan ditayangkan. Menurut aktor sekaligus sutradara film tersebut, Ernest, filmnya masih dalam antrean badan sensor di Cina.,Sebagaimana diketahui, bukan hal mudah mendapatkan stempel lulus sensor dan bisa tayang di Negeri Tirai Bambu tersebut. Badan sensor di Cina, tidak hanya ketat produksi dari negara lain, tapi berlaku juga produksi lokal.,"Kita sudah dapat pihak yang akan mendistribusikan di bioskop Cina. Tapi proses sensor di badan sensor Cina itu sangat ketat sekali. Kalau nggak salah prosesnya udah mau setahun deh antre surat sensor," kata Ernest ditemui di kawasan SCBD, Jakarta Selatan, beberapa hari lalu seperti dilansir dari Kapanlagi.com.,Meski telah hampir setahun antre menunggu surat lulus sensor dari negara tersebut, Ernest yakin film garapannya bisa lulus sensor. Ia melihat ada beberapa hal yang tak bisa tayang, diantaranya film horor.,"Film Cek Toko Sebelah menurut kita relatif aman. Kalau suratnya sudah dapat, filmnya bisa langsung tayang. Proses sensor ini yang cukup challenging," tambahnya.,Masih menurut Ernest, bila filmnya mendapat surat lolos sensor dan tayang, menjadi kebanggan tersendiri. Berarti, film Cek Toko Sebelah merupakan film pertama dari Indonesia yang tayang di Cina.,"Belum pernah ada film Indonesia yang tayang di bioskop Cina. Kalau dapat surat, CEK TOKO SEBELAH akan menjadi film pertama yang tayang di sana. Sukses atau nggak belum tahu, karena belum ada history seperti apa reaksi masyarakat di sana, baru akan dicoba," ujar , lagi.</t>
  </si>
  <si>
    <t>https://www.fimela.com/news-entertainment/read/4062181/film-cek-toko-sebelah-antre-setahun-di-badan-sensor-cina</t>
  </si>
  <si>
    <t xml:space="preserve"> ,akhirnya siap diselenggarakan besok, Sabtu (14/9/2019) di Balkondes (Balai Ekonomi Desa) Tuksongo, Kecamatan Borobudur, Kabupaten Magelang, Jawa Tengah. Festival ini merupakan sebuah bentuk apresiasi tertinggi terhadap potensi lokal yang dimiliki masyarakat Indonesia,,Acara ini sekaligus menjadi momen tak terlupakan dengan hadirnya musik-musik terbaik yang berpadu secara utuh bersama kekayaan alam sekitar, serta beragam potensi lokal yang dimiliki oleh masyarakatnya.,Inisiator dan Direktur Balkonjazz Festival, Bakkar Wibowo dari Sinergi Nusantara menuturkan, BalkonJazz Festival 2019 setidaknya akan diramaikan oleh sebanyak 5.000-an penonton yang berdatangan dari berbagai daerah di Jawa Tengah &amp; DIY khususnya. Kata Bakkar, antusias dari masyarakat begitu besar untuk bisa terlibat secara langsung menyaksikan beragam potensi lokal yang dimiliki daerah ini. Apalagi festival ini pun disuguhkan secara gratis kepada masyarakat.,“Semua persiapan untuk ,besok berjalan cukup baik, dan saya tidak menyangka antusiasme masyarakat untuk gelaran ini lebih besar dari yang kami perkirakan sebelumnya. Bagi kami, BalkonJazz itu ibarat sebuah Balkon, di mana seperti yang kita ketahui bahwa Balkon secara filosofis sebagai tempat bagi seseorang untuk menunjukan sesuatu yang ia miliki. Dan besok adalah kesempatan bagi masyarakat seputaran Balkondes untuk menunjukan potensinya kepada masyarakat luas lewat BalkonJazz,” ungkap Bakkar.,Direktur PT Manajemen CBT Nusantara, Jatmika Budi Santoso selaku pengelola dari Balkondes menjelaskan, selain gelaran musik yang akan menampilkan Yura Yunita, Rio Febrian, Payung Teduh, Dialog Dini Hari, Langit Sore, Tashoora, Nostress dan FRAU, dalam BalkonJazz Festival 2019 ini pun akan ada sesuatu hal bernama Pasar Balkon. Pasar Balkon sendiri merupakan ajang di mana masyarakat-masyarakat yang hidup di sekitaran Balkondes akan menunjukan potensi yang mereka miliki terhadap khalayak luas.,“Misalnya seperti produk pertanian masyarakat, produk makanan lokal, kerajinan tangan dan masih banyak lagi akan ada di Pasar Balkon. Seluruh tenant yang kami sediakan di Pasar Balkon sudah penuh semua. Masyarakat bisa berinteraksi secara langsung tentang apa yang mereka miliki kepada pengunjung di ,. Semoga ini akan menjadi awal yang baik di mana ekonomi masyarakat lokal bisa lebih terangkat dan terus bertumbuh,” jelas Jatmika.</t>
  </si>
  <si>
    <t>https://www.fimela.com/news-entertainment/read/4062305/balkonjazz-festival-siap-dimulai-suasana-desa-ngejazz-menanti</t>
  </si>
  <si>
    <t xml:space="preserve"> Kepergian , meninggalkan duka yang mendalam bagi keluarga maupun rakyat Indonesia. Salah satu selebriti Indonesia yang berduka adalah Najwa Shihab.,Perempuan kelahiran 16 September 1977 ini punya cara tersendiri untuk menggambarkan rasa kehilangan BJ Habibie. Najwa Shihab menuliskan puisi sambil mengunggah foto BJ Habbie.,“Duka kembali menyambangi kita semua, BJ Habibie baru saja dipanggil Yang Kuasa. Seorang panutan yang mengarungi berbagai zaman, sosok yang pandangannya merentang jauh ke depan,” tulisnya.,Kita akan merasa kehilangan yang tak terpulihkan, karena Habibie mungkin takkan pernah tergantikan,” lanjutnya.,“Tinggallah suri tauladan yang bisa dipelajari bersama, visi besarnya tentang Indonesia seperti mutiara. Sembari bersedih dengan atau tanpa kata-kata, mari mengenang jejak yang ditapakkan Si Mata Jenaka,” tutupnya., meninggal dunia pada Rabu (11/9/2019) petang, pukul 18.05 WIB di RSPAD Gatot Subroto, Jakarta Pusat. Ia pergi meninggalkan dua anak bernama Iham Akbar Habibie dan Thareq Kemal Habibie. Jasad BJ Habibie dimakamkan berdampingan dengan makam istrinya, Ainun yang sudah lebih dahulu meninggal dunia.</t>
  </si>
  <si>
    <t>https://www.fimela.com/news-entertainment/read/4061224/puisi-mengharukan-najwa-shihab-untuk-bj-habibie</t>
  </si>
  <si>
    <t xml:space="preserve"> Andini Aisyah Haryadi atau lebih dikenal dengan nama , merupakan perempuan kelahiran Jakarta, 25 Agustus 1985. Dengan tanggal lahir tersebut, Andien masuk ke dalam zodiak virgo yang menaungi orang yang lahir antara 22 Agustus sampai 22 September.,Menurut beberapa sumber, virgo merupaka sosok yang pekerja keras, perfectionist, simple, senang melayani, percaya diri, dan fokus pada pekerjaan. Tak heran jika mereka memiliki kemampuan mewujudkan keinginan secara sempurna.,Cara berpikirnya praktis, analistis, kritis, namunncenderung keras kepala, dingin, dan logis. Tentunya hal ini sangat cocok dengan Andien yang sering memberikan pendidikan dan perawatan yang unik kepada anak.,Meski terkadang menuai pro dan kontra, namun Andien nyatanya mampu membalas dengan argumen yang logis dan berdasar pada pengetahuan yang diperolehnya. Sebuah sikap praktis, analitis, serta logis.,Virgo dan mungkin juga ,, sangat perfeksionis dan ini bisa membuat orang disekelilingnya menjadi risih. Jika segala sesuatunya tak berjalan seperti yang diharapkan, maka ia akan marah. Akan tetapi, mereka selalu bersedia menolong orang lain yang butuh bantuan.,Salah satu yang bisa didapatkan dari sosok Andien adalah dirinya yang selalu bisa tampil modis dengan berbagai gayanya. Ya, sosok virgo memang selalu tampil rapi, bersih dan wangi.,Mereka biasanya mau segala sesuatu dikerjakan dengan baik dan sempurna. Mereka ingin selalu mendapatkan perhatian dari sekelilingnya sebab kesempurnaan dan efisiensinya.</t>
  </si>
  <si>
    <t>https://www.fimela.com/news-entertainment/read/4061213/mengintip-karakter-zodiak-virgo-dalam-diri-andien</t>
  </si>
  <si>
    <t>17:08 WIB</t>
  </si>
  <si>
    <t xml:space="preserve"> Apa jadinya jika tiga penyanyi berkarakter kuat bersatu dalam kolaborasi? Hal itu dilakukan oleh ,, ,dan ,yang baru saja merilis single Don't Call Me Angel hari ini, Jumat 13 September 2019.,Seperti yang bisa ditebak, lagu ini merupakan soundtrack film Charlie's Angels 2019. Dan ketiga penyanyi ini pun menjadi ikon yang layak untuk terlibat di film legendaris tersebut.,Ariana mengemban part yang cukup banyak di lagu ini, bergantian dengan Miley Cyrus yang tampil garang. Sementara Lana Del Rey meski hanya mengambil alih bagian bridge, perannya justru membuat lagu menjadi magis.,Don't Call Me Angel merangkum tiga karakter dari ,, ,dan ,. Dibalut dengan MV yang apik, lagu ini bisa jadi anthem untuk para wanita kuat di luar sana.,MV yang disuguhkan ketiga penyanyi menjadi daya tarik tersendiri. Secara teknik pengambilan gambar hingga kostum seksi yang mereka kenakan memperkuat pesan yang ingin disampaikan.,Don't Call Me Angel memiliki pesan bahwa wanita juga bisa melakukan hal-hal besar. Mereka bukan cuma malaikat yang ingin dimanjakan, tapi juga sosok yang bisa berdiri sendiri dan tak bisa diperbudak siapapun.,Beberapa adegan menunjukkan betapa liarnya Ari, Miley dan Lana. Ariana terlihat seksi dengan kostum malaikat hitam, sementara Miley lebih menonjolkan style boyish yang tak kalah keren. Lalu Lana Del Rey tetap dengan sisi misteriusnya yang membius. </t>
  </si>
  <si>
    <t>https://www.fimela.com/news-entertainment/read/4062180/ariana-grande-miley-cyrus-dan-lana-del-rey-tampil-seksi-di-dont-call-me-angel</t>
  </si>
  <si>
    <t xml:space="preserve"> Seorang artis yang senantiasa tampil di depan kamera tentunya memiliki kewajiban menjaga penampilannya. Karenanya, melakukan perawatan kecantikan menurut , adalah sebuah keharusan demi sebuah investasi jangka panjang di dunia entertainment.,Tentu saja banyak cara bagi seseorang dalam melakukan perawatan kecantikan. Apalagi dengan perkembangan teknologi yang sudah sangat pesat. Disinggung mengenai perawatan kecantikan yang menjadi favoritnya, Kiki menyatakan lebih suka laser.,"Kalau aku sih gak terlalu yang gimana gitu, ada sih paling cuman laser laseran gitu," kata Kiki Amalia di acara Grand Opening BeauCell Aesthetic Clinic, Kuningan City, Jakarta Selatan, Kamis (12/9/2019).,Perempuan 37 tahun tersebut menambahkan jika dirinya tak memiliki budget khusus untuk melakukan perawatan kecantikan meskipun hal itu sebuah kewajiban. Dan biasanya, Kiki Amalia melakukan perawatan rutin dalam sebulan beberapa kali.,"Sebulan dua kali. Gak ada (budget khusus) sih kebanyakan endorse hehe. Kalau hidung, aku nggak (perawatan khusus), dari dulu begini aja pakai shading kali bisa dilihat lah aku dari dulu gini aja," tutur ,.,Untuk tempat, Kiki Amalia mengaku lebih senang dengan klinik kecantikan yang sudah terjamin kualitasnya. Selain itu, sebuah tempat perawatan kecantikan terpadu merupakan satu tempat idamannya. Sebagaimana tempat one stop beauty treatment.,"BeauCell merupakan One Stop Aesthetic and Medical Clinic yang memberikan pelayanan bidang estetika secara menyeluruh lengkap dan berkualitas," ujar Indah Ludiana selaku Founder dari BeauCell Clinic.,Selain Kiki Amalia, beberapa artis pun tampak hadir seperti Bunga Zenal, Shinta Bachir, dan lainnya. Mereka tetnu saja ingin melihat dan selanjutnya mencicipi bagaimana BeauCell Clinic yang menyediakan banyak pelayanan yaitu Dermatology, Aesthetic dan Anti Aging, Obstetric Gynecology dan Plastic Surgery.,"Klinik BeauCell ini nama baru, meski masih baru tapi fasilitas yang kita miliki serba lengkap antara lain ada surgery, aesthetic, papsmear, kandungan yang telah mengantongi izin resmi," ungkap model dan pernah membintangi sinetron Tersanjung., </t>
  </si>
  <si>
    <t>https://www.fimela.com/news-entertainment/read/4062373/kiki-amalia-dan-perawatan-kecantikan-favoritnya</t>
  </si>
  <si>
    <t>22:24 WIB</t>
  </si>
  <si>
    <t xml:space="preserve"> , memastikan bahwa dirinya tidak bisa hadir di pemakaman BJ Habibie, yang dilaksanakan di TMP Kalibata pada hari Kamis, (12/9/2019) pukul 13.00 WIB.,Bukan tanpa alasan, pasalnya kini Ernest Prakasa memang tengah menjalani proses syuting film terbarunya, Imperfect. Sehingga ia memastikan tak bisa datang.,"Kalau untuk ngelayat sepertinya nggak mungkin karena kita lagi dalam proses syuting imperfect," tutur Ernest Prakasa saat dihubungi awak media.,Pernah satu projek dengan Presiden Republik Indonesia ketiga itu, di film Rudie Habibie, Ernest cukup mengenal sosok BJ Habibie.,"Tapi kalau Habibie yang saya kenal ketika saya kenal beliau ketika mengerjakan film Rudie Habibie, kebetulan saya memerankan tokoh Liem Keng Kie yang kebetulan sahabat beliau ketika kuliah dulu," ujar ,.,Menurut sutradara Cek Toko Sebelah itu, BJ Habibie adalah orang yang sangat baik. BJ Habibie juga orang yang cukup antusias mengenai perfilman tanah air.,"Menurut saya beliau adalah sosok yang sangat ramah, rendah hati, baik perhatian sekali sama kita para pemain dan sangat antusias sama film gitu. Dia sangat menikmati prosesnya, bahkan ya walaupun capek walaupun selalu menyempatkan diri hadir melihat kita syuting terus di fase penulisan skenario pun beliau selalu berusaha menyempatkan baca scriptnya," ujarnya.,"Pengen tau kayak apa sih ceritanya gitu, jadi sangat afentif lah gitu dan sosok yang kerasa banget kalau dia tuh orang yang baik hati. Jadi cukup sedih udah berpulang, tapi ya semoga itu yang terbaik aja buat eyang," jelas Ernest Prakasa.</t>
  </si>
  <si>
    <t>https://www.fimela.com/news-entertainment/read/4061239/sibuk-syuting-ernest-prakasa-tidak-datang-ke-pemakaman-bj-habibie</t>
  </si>
  <si>
    <t>22:45 WIB</t>
  </si>
  <si>
    <t xml:space="preserve"> ,akhirnya memastikan diri terlibat dalam comeback ,yang akan segera dirilis. Hal itu terlihat melalui video teaser yang diunggah pada Jumat (13/9) malam.,Dalam video tersebut fans dikejutkan dengan munculnya member kesayangan mereka yang sempat mengalami gangguan kecemasan. Tak ayal mereka membanjiri kolom komentar dengan ucapan, "selamat datang kembali.",Sebelumnya Mina sempat absen di tur TWICE karena kondisi kesehatan yang kurang mendukung. Meski sempat dirumorkan hengkang dari grup, fans tetap mendoakan yang terbaik untuk Mina. Dan untungnya kekhawatiran itu tak terjadi.,Baru dirilis 2 jam teaser Feel Special ,meraup jumlah views yang sangat cepat. Hingga berita ini ditulis, jumlah views menunjukkan angka 460 ribu views.,Dalam video singkat berdurasi 19 detik, Mina tampil dengan gaun yang mengekspos sebagian tubuh atasnya. Ia memberi tatapan tajam kepada fans, yang mengisyaratkan ia siap kembali menyapa.,Mina juga tampil stunning dengan beragam aksesoris yang dikenakannya, seperti anting-anting dan kalung yang berkilauan. Sudah siap menyambut kembalinya Mina?</t>
  </si>
  <si>
    <t>https://www.fimela.com/news-entertainment/read/4062407/mina-akhirnya-muncul-di-teaser-comeback-twice-feel-special</t>
  </si>
  <si>
    <t xml:space="preserve"> Di antara berbagai tren terapi kecantikan, metode menghilangkan noda hitam tetapi menjadi tren perbincangan di dunia kecantikan dan kesehatan , wajah. Sesungguhnya, ada begitu banyak cara mengatasi noda hitam yang juga menjadi salah satu tanda penuaan. ,Dalam perawatannya, ,biasanya bisa dihilangkan dengan serangkaian ,Namun, jangan asal pilih ,Sahabat Fimela harus dengan cermat melihat apa saja kandungan yang ada di dalamnya. Apakah benar bisa menghilangkan noda hitam? ,Dilansir dari Self.com, noda hitam ini disebabkan oleh over produksi melanin pada kulit. Hal ini disebabkan oleh melanocytes. Kelebihan melanin ini bisa disebabkan banyak hal. Misalnya meningkatnya hormon. Makanya, ibu hamil kerap mengalami perubahan pada kulit wajahnya, termasuk muncul noda hitam. Selain itu, kulit yang sering terpapar sinar matahari dan juga karena usia menjadi penyebab munculnya noda hitam. ,Ada beberapa bahan yang wajib dimiliki ,pilihanmu untuk mengatasi noda hitam pada , wajah. Dilansir dari Self.com, berikut beberapa bahan yang bisa memudarkan dan menghilangkan ,Vitamin C dapat digunakan secaa topikal sebaga antioksidan yang dapat membantu memudarkan noda hitam. Terutama ketika penyebabnya adalah radikal bebas. Selain noda hitam, radikal bebas juga dapat memunculkan keriput serta kulit wajah yang kusam. , ,Diambil dari jamur atau beras yang difermentasi, ,ini biasanya digunakan untuk mencerahkan kulit. Biasa dipadukan dengan ,bahan ini menjadi kunci untuk memperbaiki aktivitas sel-sel pigmen pada kulit wajah. ,Namun, penggunaan topikal ,ini kerap menimbulkan reaksi alergi. Untuk itu, sebaiknya pemilik kulit berjenis sensitif harus berhati-hati pada saat menggunakannya. ,Kacang kedelai juga dapat dimanfaatkan untuk kecantikan wajah, terutama mengatasi noda hitam. Ekstrak kacang kedelai ini dapat mencerahkan kulit termasuk mencegah menanin untuk masuk ke lapisan terluar kulit. ,Ketika menggunakan ,yang mengandung ekstrak kacang kedelai, kamu bisa menggunakannya dua kali sehari, pagi dan sebelum tidur dengan cara ditotol pada ,Kemudian, aplikasikan ,sehingga kandungannya dapat terkunci oleh pelembap kulit. ,#Growfearless with FIMELA</t>
  </si>
  <si>
    <t>https://www.fimela.com/beauty-health/read/4058596/tips-ampuh-hilangkan-noda-hitam-pada-kulit-wajah</t>
  </si>
  <si>
    <t xml:space="preserve"> Menggunakan toner adalah langkah dalam rutinitas perawatan , kulit yang masih sering dilewatkan. Salah satu alasan utama di balik ini adalah sedikitnya pengetahuan tentang toner sehingga membuat ragu untuk menggunakannya. Namun ternyata, toner adalah alat yang efektif dan penting untuk menjaga kulit sehat dan bercahaya.,Untuk itu perlu untuk mengetahui lebih dalam apa fungsi toner dan cara kerjanya pada rangkaian rutinitas perawatan , kulit. Seperti dilansir dari situs , Jumat (13/9/2019), berikut penjelasan tentang toner yang harus sahabat , ketahui.,Toner sederhananya adalah cairan yang sangat melembabkan wajah dan membantu mengencangkan kulit. Terdapat berbagai jenis toner, ada yang digunakan untuk kulit berjerawat dan ada untuk kulit kering.,Awalnya toner dikenal sebagai astringent. Namun kandungan alkohol di dalamnya dapat berdampak bahaya untuk , kulit. Saat ini toner berubah menjadi cairan yang lebih ringan bahkan berbasis air seingga berfungsi menutrisi kulit., ,Toner membantu membersihkan wajah secara mendalam dan membantu menghilangkan semua kotoran yang mungkin masih tertinggal setelah membersihkan wajah. Menggunakan toner juga dapat membantu membersihkan wajah secara menyeluruh. Berikut fungsi lainnya dari toner!,Toner membersihkan pori-pori kulit secara menyeluruh dengan menghilangkan kotoran-kotoran dari dalamnya sehingga terasa lebih kencang dan kenyal.,Kulit kita bersifat asam dengan pH rendah dan jika keseimbangan ini terganggu, kulit akan sangat rentan terhadap kerusakan dan berjerawat. Pembersih yang kita gunakan bisa mengacaukan pH kulit, dengan menggunakan toner adalah cara cepat dan efektif untuk mengembalikan pH alami kulit.,Toner biasanya bebas alkohol dengan zat pelembap yang membantu menjaga kulit tetap lembap dan kenyal. Toner membantu menyegarkan kulit sehingga memantulkan cahaya alami kulitmu.,Toner juga berfungsi mempersiapkan kulit untuk langkah-langkah skincare selanjutnya. Dengan menggunakan toner dapat membantu meningkatkan penyerapan sehingga produk yang digunakan lebih efektif., , ,Menggunakan toner adalah langkah kedua setelah membersihkan wajah. Namun jika kamu melakukan eksfoliasi kulit toner menjadi langkah ketiga dalam rutinitas perawatan kecantikan kulit. Gunakanlah toner setelah pembersihan agar mendapatkan hasil kulit sehat dan kenyal.,#GrowFearless with Fimela</t>
  </si>
  <si>
    <t>https://www.fimela.com/beauty-health/read/4060623/fungsi-dan-cara-kerja-toner-dalam-rutinitas-perawatan-kecantikan-kulit</t>
  </si>
  <si>
    <t xml:space="preserve"> Semua orang umumnya lebih percaya diri ketika rambut sudah tertata rapi. Bahkan banyak orang rela meluangkan waktu lebih lama di pagi hari, guna menata , sampai terlihat sempurna! Sahabat Fimela ada yang demikian?,Meski begitu, pasti ada masanya kita terlalu lelah untuk bangun lebih pagi dan menyiapkan waktu untuk menata rambut. Atau, bisa juga tidak sengaja bangun kesiangan dan terburu-buru.,Ketimbang , jadi jelek dan terjadi , karena rambut tidak tertata, coba trik berikut ini agar rambut terlihat seperti tertata sempurna ketika bangun tidur, yuk!,Untuk mendapatkan beachy waves yang seksi, gunakan busa pengeriting rambut untuk membentuk lilitan bulat, lalu diamkan sampai pagi. Semakin besar lilitannya, semakin , gelombang yang dihasilkan. Jika ingin gelombang yang lebih intens, bagi , dalam beberapa bagian dan lilit kecil-kecil.,Terbuat dari busa, bentuknya mirip kunciran dan tebal seperti donat. Alat ini bisa kamu manfaatkan untuk menciptakan gelombang di rambut, terutama bagi si pemilik rambut lurus! Tapi, menguncir rambut dengan alat ini hanya akan menambah sedikit volume, tidak bisa benar-benar bergelombang.,Sesuaikan kekencangan ikatan rambutmu agar tetap nyaman saat tidur, ya. Jika terlalu kencang, kamu bisa merasa sakit kepala saat bangun.,Bonus tips: untuk menjaga teksur rambut, gunakan sarung bantal berbahan halus seperti silk.,#GrowFearless with FIMELA</t>
  </si>
  <si>
    <t>https://www.fimela.com/beauty-health/read/4060605/ingin-rambut-terlihat-prima-saat-bangun-tidur-ini-rahasianya</t>
  </si>
  <si>
    <t xml:space="preserve"> Kemampuan , matte dalam mengubah penampilan jadi lebih menawan sudah tidak diragukan, tapi pengaplikasianya agak ,. Di atas bibir yang tak sehat, lipstik bbertekstur matte akan terlihat pecah dan malah menonjolkan kekurangan pada kulit ,.,Sekarang ini, banyak lipstik matte yang mengklaim dirinya bisa menjaga kelembapan karena mengandung moisturizer. Namun tetap saja, kita sebagai konsumen harus lebih waspada.,Selain memastikan kandungan dalam lipstik yang digunakan, lakukan juga serangkaian persiapan sebelumnya sebelum mengaplikasikannya. Dilansir dari PureWow, inilah tips untuk membuat , matte terlihat sempurna di bibir!,Gunakan eksfoliator yang lembut untuk membersihkan sel kulit mati. Pastikan juga lip scrub yang digunakan mampu menutrisi kulit dan tidak menimbulkan iritasi.,Lip scrub saja tidak cukup. Lip mask mampu merawat lapisan kulit bibir lebih dalam dan menutrisi kulit agar terjaga kelembapannya. Jika kondisi bibir kering sangat kering, karena dampak paparan sinar UV matahari, aplikasikan lip mask secara rutin.,Lip primer bertugas untuk membuat lapisan 'kanvas lembut' di bibir sebelum lipstik diaplikasikan. Penggunaan primer juga akan memembuat warna lipstik lebih 'keluar' dan tak berubah oleh pigmentasi bibir.,Pulaskan lip liner agar lipstik yang diaplikasikan tidak mudah bergeser setelah beraktivitas dan terkena makanan atau minuman.,Selesai dengna semua itu? Saatnya mengaplikasikan lipstik matte favoritmu! Pulas bibir dengan hati-hati ke setiap sisi, jangan sampai kamu mengaplikasikan berkali-kali dan membuat layer, karena itu akan merusak tampilannya.,#GrowFearless with FIMELA</t>
  </si>
  <si>
    <t>https://www.fimela.com/beauty-health/read/4060951/5-trik-agar-lipstik-matte-menempel-sempurna-pada-bibir</t>
  </si>
  <si>
    <t xml:space="preserve"> Memahami kondisi kulit sendiri adalah awal dari segala kemudahan dalam hal perawatan kecantikan, termasuk soal ,. Demi mendapatkan hasil terbaik, kamu harus tahu dulu, apa jenis kulitmu.,Jenis makeup yang sesuai penting diperhatikan demi mencegah respon negatif dari kulit, apalagi jika kamu memiliki ,. Tidak bisa sembarangan, kuasai 6 teknik berikut ini untuk mengaplikasikan makeup bagi pemilik kulit sensitif!,Persiapan sebelum mengaplikasikan makeup tak kalah penting bagi si pemilik kulit sensitif. Pastikan wajahmu bersih, lembap dan terhidrasi dengan baik.,Melansir dari Elle, , berbentuk stick atau compact lebih baik untuk kulit sensitif karena tidak mengandung terlalu banyak air, hingga penggunaan pengawet dan antibakteri lebih minim.,Perhatikan dengan seksama pada kemasan, seberapa lama produk itu akan bertahan setelah dibuka? Biasanya produk dapat dipakai sekitar 6-12 bulan, tergantung jenisnya. Pastikan saja kamu sudah menggantinya sebelum masa kedaluwarsa terlewat.,Selalu cari opsi produk yang lebih ringan. Misal, pilih BB cream alih-alih foundation bertekstur cream. Terutama untuk menemani kamu beraktivitas sehari-hari., merupakan aplikator favorit karena teksturnya mirip dengan kulit kita, jadi makeup yang dihasilkan akan lebih halus. Tapi, hati-hati dengan latex! Sebab bahan tersebut bisa memicu reaksi alergi.,Contohnya, eyeshadow. Semakin bervariasi warna eyeshadow yang digunakan, semakin tinggi kandungan pigmennya dan itu bisa berbahaya bagi kulit sensitif.,#GrowFearless with FIMELA</t>
  </si>
  <si>
    <t>https://www.fimela.com/beauty-health/read/4060576/6-tips-pengaplikasian-makeup-yang-harus-diperhatikan-untuk-pemilik-kulit-sensitif</t>
  </si>
  <si>
    <t xml:space="preserve"> Sebuah kebanggaan pastinya saat produk dalam negeri menjadi yang dicari oleh orang dari luar negeri. Seperti yang terjadi saat kunjungan 2nd Runner Up Miss Kurdistan Irak 2018 Miryan Qadir ke Indonesia.,Dengan antusias, ia mencoba beberapa perawatan tradisional yang ada di TamanSari Royal Heritage Spa. Selain sebagai Brand Ambassador Mustika Ratu di Irak, Miryan memang sudah jatuh hati saat menjajal perawatan tubuh ancient javanese healing saat kunjungan pertama kalinya ke Indonesia.,"Bahan alami sangat penting buat saya, seperti yang ada di sini," kata Miryan, Kamis (12/9/2019).,Miryan sendiri mengaku mengenal produk kecantikan yang memiliki kandungan alami sebagaimana produk khas Indonesia tersebut. Apalagi produk Mustika Ratu ada di negaranya.,"Hal itu karena warga Irak dan negara-negara Timur Tengah lainnya sangat menyukai produk kecantikan, perawatan tubuh, kesehatan yang berasal dari bahan-bahan alami, herbal, berbekal dari royal heritage dan halal," lanjut Miryan., , , , ,Di seluruh penjuru negeri, perempuan pasti suka ingin merawat diri dengan treatment kecantikan, termasuk di Irak. Miryan bersama Direktur Nature Beauty Sherwan Saber Saleh akan segera merilis tempat spa di sana.,Di Irak sendiri, produk Mustika Ratu sudah tersedia di beberapa toko dan permintaan dari konsumen terus meningkat selama delapan bulan terakhir sejak memasukkan produk tersebut ke kurdistan Irak.,Hal ini mengingat masyarakat Kurdistan Irak, terutama para perempuan sangat menyukai produk kecantikan yang alami. "Dalam waktu dekat berencana untuk investasi membuka Taman Sari Royal Heritage Spa di Irak yang memang dikhususkan untuk wanita," tutur Sherwan.,Setelah berhasil menembus pasar Irak, Kanada, Amerika Serikat dan Iran, Mustika Ratu kini sedang mempersiapkan untuk memperluas pasar ke mancanegara, seperti Asia dan Eropa.,Direktur Marketing &amp; Spa PT Mustika Ratu Tbk, Isabella Silalahi, menambahkan Miryan menjadi sosok yang menginspirasi banyak orang di negaranya agar menggunakan produk kecantikan dan kesehatan yang alami, herbal dan halal.,"Hal ini sejalan dengan komitmen kami kepada para konsumen, kami berharap dapat terus memperluas pasar ke negara-negara Timur Tengah," tutup Isabella., ,#GrowFearless with FIMELA </t>
  </si>
  <si>
    <t>https://www.fimela.com/beauty-health/read/4062312/miss-kurdistan-2018-antusias-dengan-perawatan-tradisional-indonesia</t>
  </si>
  <si>
    <t xml:space="preserve"> , Setuju, Sahabat Fimela? Dari berbagai jenis makeup, mungkin lipstik menjadi satu produk yang jumlahnya paling banyak dimiliki. Padahal, seringnya , yang dimiliki warnanya mirip-mirip. Nah, untuk melengkapi koleksi lipstik kamu agar makin ramai, mungkin pilihan lipstik lokal yang hadir dalam ukuran mini berikut bisa jadi pilihan, lho! Selain tawarkan kepraktisan karena ukurannya yang travel-friendly, lipstik mini juga relatif lebih efisien karena harganya lebih terjangkau dan lebih mudah untuk dihabiskan. Yuk, lihat pilihannya di bawah ini!,Dibanderol dengan harga Rp269.000, kamu akan mendapatkan bundle berisikan 3 Dear Me Perfect Matte Lip Coat yang hadir dalam ukuran mini. Ketiga warna ini merupakan shade terfavorit dari Perfect Matte Lip Coat, yakni Dear Felice, Dear Winna, dan Dear Rachel. Selain menarik untuk dikoleksi, bundle lipstik yang dikemas dalam boks nude beraksen polkadot ini juga menarik untuk dijadikan hadiah, ya!,Setelah sempat 'dibocorkan' dalam interview Beauty Journal bersama Gerha Jamalaya, founder They Talk About, akhirnya lipstik ukuran travel size dari They Talk About pun dirilis. Brand kecantikan lokal ini memilih warna best seller-nya, yaitu Sandstone yang memiliki warna taupe brown dengan warm undertone. Lipstik mungil ini dibanderol dengan harga Rp95.000.,Baca juga: ,Penggemar tampilan glossy lips, maka Lip Gloss dari ESQA yang hadir dalam 5 varian warna ini patut dicoba, lho! Kelima shade ini memiliki nama yang terinspirasi dari tempat, jadi kamu akan menemukan shade Jakarta, Tokyo, Sydney, London, hingga Dubai. Dibanderol dengan harga Rp100.000, Lip Gloss berukuran mini ini juga diklaim vegan dan diperkaya dengan vitamin E agar bibir tetap terasa lembap.,Sister For Life SFL Beauty (@sfl.beauty) adalah brand kecantikan lokal yang masih terbilang baru. Namun, koleksi lipstiknya menarik untuk dicoba, lho! SFL Beauty menawarkan Fluff Lip Cream dalam ukuran mini yang tersedia dalam 5 pilihan warna. Lipstik ini juga diperkaya dengan vitamin C, vitamin E, shea butter, dan phystosqualane yang dapat menjaga kelembapan bibir. kamu bisa mendapatkan Fluff Lip Cream dengan harga Rp98.000.,Jika sebelumnya Rosé All Day mengeluarkan produk lipstik dalam bentuk stik, kali ini mereka mengeluarkan produk liquid lipstick bertajuk Mini Mousse yang hadir dalam ukuran travel-friendly. Terdapat 3 warna yang ditawarkan, yaitu Nina (red rose), Whitney (mauvy nude), dan Etta (deep apricot). Diklaim memiliki formula yang nyaman dan crack-free, lipstik mungil ini bisa kamu dapatkan dengan harga Rp99.000.,Baca juga: ,Jadi, mana yang menjadi favoritmu?,#GrowFearLess with FIMELA</t>
  </si>
  <si>
    <t>https://www.fimela.com/beauty-health/read/4061955/rekomendasi-5-lipstik-lokal-yang-hadir-dalam-ukuran-mini</t>
  </si>
  <si>
    <t xml:space="preserve"> Membersihkan wajah wajib dilakukan secara rutin. Tentu saja setiap individu memilih  produk , yang berbeda-beda tergantung jenis kulitnya masing-masing.,Beberapa jenis kulit mendapatkan manfaat dari pembersih wajah yang berbusa, sementara yang lain lebih cocok dengan krim atau gel. Namun, melansir dari Purewow pada Jumat (13/9/2019) ahli kulit justru lebih menyukai , berbasis minyak atau ,Menurut ahli, , menjadi produk pembersih universal yang bisa digunakan untuk semua jenis kulit, bahkan kulit berminyak sekalipun. Tanpa pengupasan kulit yang kasar, pembersih minyak akan mengikat dan dengan mudah mengangkat sebum, ,, tabir surya, keringat, dan kotoran. Ia pun dapat dibersihkan dengan sesuatu yang lembut.,Selain itu, ahli menyebut tiga alasan lainnya , menjadi produk , yang terbaik. Apa saja?,Pembersih tradisonal mengandung surfaktan yang akan menghilangkan kotoran, sebum, sel kulit mati, dan polutan lingkungan. Ini membuatnya larut dalam air yang berarti bisa dibilas dengan air.,Sementara , bekerja sebagai pelarut dan minyak di dalamnya berfungsi untuk melarutkan minyak pada wajah dan ,. Sehingga sangat baik untuk menghilangkan kotoran dan , berlebihan., ,Semua jenis kulit akan mendapat manfaat dari ,. Karena ia akan menghilangkan apa yang harus dihilangkan, seperti kelebihan sebum dan polutan, tanpa merusak kulit dan penghalang kulit.,Karena , ini tidak mengupas kulit, maka ia akan bekerja sangat lembut pada kulit. Pembersih umumnya digunakan pada pagi dan malam hari.,#GrowFearless with Fiimela</t>
  </si>
  <si>
    <t>https://www.fimela.com/beauty-health/read/4060932/3-alasan-cleansing-oil-jadi-pembersih-wajah-terbaik-menurut-ahli</t>
  </si>
  <si>
    <t xml:space="preserve"> Kebebasan akses yang ditawarkan era digital membuat praktik bullying semakin luas. Di media sosial bahkan semua orang bisa berkomentar negatif tentang siapa saja, termasuk yang tidak dikenalnya sekalipun. Secara sadar atau tidak, mungkin kamu pernah menerima, melontarkan, atau membaca komentar semacam, "Baju itu bikin kamu kelihatan jelek!", "Makeup kamu nggak cocok", "Kenapa kamu kurus banget?", "Kamu kok sekarang hitam?" dan semacamnya di media sosial. Tahukah kamu bahwa itu termasuk bullying, atau lebih spesifiknya, ,?,Hal ini pernah didiskusikan salah satu seleb perempuan muda Indonesia, Maudy Ayunda. Bersama Nuran Abdat, seorang psikolog klinis, ia mengupas beauty bullying di IGTv akun pribadinya.,"Menyindir, mengintimidasi seseorang yang berhubungan dengan ranah kecantikan. Bisa mengenai wajah, body, atau perspektif lain tentang cantik," disebut Nuran Abdat sebagai kategori ,.,Perilaku beauty bullying disebut Nuran bisa timbul karena berbagai faktor, salah satunya yakni latar belakang yang terbentuk dalam masa pengembangan diri. Pelaku beauty bullying kemungkinan kerap mendapat sindiran dan terintimidasi dengan kata-kata negatif, hingga mereka menganggap bahwa berkomentar demikian adalah hal biasa.,Beauty bullying juga timbul karena adanya pemahaman mengenai cara bersaing yang keliru. Hal ini disebut Nuran sebagai bentuk defense mechanism. Dalam kondisi seperti itu, ketika seseorang butuh pembuktian untuk meningkatkan self value yang dibutuh mereka jadi cenderung menjatuhkan orang lain dengan berkomentar negatif.,"Kenalin ke diri kita bahwa kita punya karakter yang berbeda-beda," ujar Nuran Abdat dalam sesi diskusi di video IGTv Maudy Ayunda. "Kita itu unik," lanjutnya. Sayangnya hal tersebut sering terlupakan hingga kita cenderung membandingkan diri sendiri dengan orang lain.,Lebih lanjut, Nuran mengimbau para perempuan untuk memahami bahwa perbedaan itu wajar, sehingga kita tak merasa perlu melabeli setiap orang termasuk diri sendiri. "Kenali diri kita dan value akan diri kita, jadi nggak akan ada yang bisa ngalahin pemikiran kita sendiri," tutup Nuran.,Untuk memahami lebih dalam tentang beauty bullying, yuk daftarkan diri kamu , dan raih kesempatan untuk menghadiri Fimela Fest 2019.,#GrowFearless with FIMELA</t>
  </si>
  <si>
    <t>https://www.fimela.com/beauty-health/read/4061501/fimela-fest-2019-mengenal-beauty-bullying-agar-tak-terjebak-di-dalamnya</t>
  </si>
  <si>
    <t xml:space="preserve"> Mulai dari sekolah, kuliah, bekerja, menjalani bisnis, mengurus rumah tangga, hingga merawat anak, begitu banyak aktivitas yang mungkin kini sedang dijalani para perempuan, termasuk kamu. Dari deretan aktivitas tersebut, tak sedikit pula di antaranya yang mengharuskanmu menghabiskan hari di luar ruangan. Di bawah terik matahari dan padatnya kegiatan, tentu kamu ingin tetap tampil dengan riasan yang flawless seharian, bukan? Tenang, hal tersebut bukan hal yang mustahil, kok! Dengan mengikuti 5 tips jitu berikut ini, , dapat tahan sepanjang hari meski beraktivitas di luar ruangan!,Tahukah kamu bahwa makeup akan menempel lebih sempurna pada saat kulit berada dalam keadaan bersih? Apabila masih terdapat residu minyak atau kotoran, aplikasi makeup pun akan terganggu, baik menggumpal atau tidak merata. Alhasil, makeupmu pun akan lebih cepat ‘rusak’. Oleh karena itu, pastikan sebelum mulai merias wajah, kamu telah membersihkan kulit dengan maksimal agar senantiasa berada dalam keadaan yang bersih.,Untuk mendapatkan makeup yang tahan seharian meski kamu beraktivitas di luar ruangan, penggunaan primer adalah kuncinya. Pilihlah primer yang sesuai dengan kebutuhan dan kondisi kulit kamu. Misalnya kamu memiliki kulit berminyak, maka perlu menggunakan mattifying primer yang memiliki kemampuan oil control untuk menjaga produksi sebum. Lain halnya jika kamu memiliki kulit kering, hydrating primer yang diperkaya kandungan melembapkan bisa jadi pilihan.,Meski sudah menggunakan primer andalan, tentu diperlukan juga produk makeup yang tepat agar riasan jadi makin sempurna. kamu dapat memilih produk complexion yang formulanya menyatu sempurna di kulit dan tahan lama seharian, serta nyaman digunakan sehari-hari seperti Wardah Exclusive Liquid Foundation. Tidak hanya tahan lama, foundation yang juga telah disempurnakan dengan SPF30 ini juga memiliki tekstur ringan yang mampu menyamarkan pori-pori, noda hitam, serta warna kulit tidak merata.,Untuk memastikan foundation tidak bergeser, jangan lewatkan penggunaan bedak yang mampu mengunci riasan agar tahan lebih lama. Dengan tekstur ringan, coverage tinggi, dan superfine silky particles yang dapat memberikan tampilan flawless seharian, Wardah Exclusive Two Way Cake dapat jadi pilihan tepat. Apalagi, perpaduan bedak dan foundation ini juga memiliki soft focus agent yang mampu menyamarkan pori-pori dan buat wajah lebih halus sekaligus oil absorber untuk mempertahankan tampilan matte bebas kilap. Kombinasi yang pas untuk mendapatkan complexion yang sempurna, nih!,Jika di awal riasan primer adalah kunci untuk mendapatkan riasan yang tahan lama seharian meski beraktivitas di luar ruangan, maka , adalah kunci yang juga tidak boleh terlewat di akhir riasan. Setting spray berfungsi untuk memastikan agar riasan tidak bergeser, tidtakak mudah luntur, dan juga lebih tahan lama. Tidak hanya itu saja, setting spray pun dapat membuat keseluruhan tampilan makeup lebih menyatu dan memberikan sedikit efek glowing lembut pada kulit.,Last but not least, pastikan kamu selalu siap sedia untuk touch up kapan saja dan di mana saja. Terkadang, meski kombinasi primer, produk dengan formula yang tepat, serta setting spray sudah sempurna, ada faktor lain yang mungkin membuatmu perlu touch up. Misalnya, tidak sengaja tercoreng lipstik saat macet di jalan atau aktivitas yang terlalu berat membuat kamu sangat berkeringat.,Semoga informasi ini bermanfaat ya.,#GrowFearLess with Fimela</t>
  </si>
  <si>
    <t>https://www.fimela.com/beauty-health/read/4062013/tips-makeup-tahan-seharian-saat-beraktivitas-di-luar-ruangan</t>
  </si>
  <si>
    <t xml:space="preserve"> Jus buah menjadi salah satu minuman dengan cita rasa lezat dan menyegarkan. Rasa manis pada jus buah bahkan sangat disukai oleh anak-anak.,Namun perlu kita tahu Mom, penelitian yang dilakukan para ahli menemukan jika anak-anak sangat tidak dianjurkan konsumsi jus buah berlebihan. Meski jus buah digadang-gadang sebagai asupan nutrisi sehat, jus buah menyimpan berbagai efek buruk pada ,terlebih untuk jus buah dengan tambahan gula., menyebutkan jika kebutuhan nutrisi setiap anak berbeda-beda antara satu dengan lainnya. Ketika minum jus buah, kebutuhan nutrisi anak dari jus buah tersebut juga berbeda-beda.,Penelitian yang dilakukan para ahli di , di Austin menemukan jika jus buah yang ditambahkan gula di dalamnya bisa merusak kesehatan gigi anak. Jus buah ini juga bisa meningkatkan risiko obesitas pada anak.,Melansir dari laman ,, Steven Abrams, seorang dokter anak di Austin mengatakan, "Jus buah mengandung serat dan vitamin yang dikhawatirkan bisa merusak gigi. Apalagi jika jus buah tersebut ditambahkan gula atau pemanis buatan di dalamnya.",Peneliti lain yakni Gary LeRoy, dari Dayton mengatakan, “Jika ingin memberikan jus buah ke anak, pastikan bahwa itu 100 persen jus buah. Tidak ada tambahan gula atau pemanis buatan lainnya.”,Para peneliti mengungkapkan jika bukan jus buah yang buruk untuk anak-anak melainkan tambahan di dalamnya. Tambahan seperti gula, susu, pemanis buatan dan cokelat adalah hal yang bisa membuat jus buah tak lagi sehat. Selain jus buah dengan pemanis buatan, ,juga sangat tidak dianjurkan mengonsumsi teh, kopi serta minuman bersoda berlebihan.,#GrowFearless with FIMELA</t>
  </si>
  <si>
    <t>https://www.fimela.com/parenting/read/4062104/alasan-anak-sebaiknya-tidak-konsumsi-jus-buah-berlebihan</t>
  </si>
  <si>
    <t>08:40 WIB</t>
  </si>
  <si>
    <t xml:space="preserve"> , dan pilek merupakan penyakit yang sering menyerang orang dewasa, anak-anak bahkan bayi. Batuk tercatat sebagai penyakit yang paling umum dijumpai pada anak-anak dan bayi.,Kekebalan tubuh bayi yang masih dalam tahap perkembangan membuatnya sangat mudah tertular virus batuk dan pilek. Ketika bayi batuk dan pilek, usahakan agar tidak langsung memberinya obat batuk dengan kandungan bahan kimia. Mom harus pandai-pandai mencari obat batuk alami untuk bayi agar tumbuh kembangnya tetap terjaga.,Melansir dari laman ,, ada beberapa bahan alami yang bermanfaat sebagai obat batuk alami anak dan bayi. Apa obat batuk alami tersebut? Simak yang berikut ini., ,Obat alami pertama adalah ASI atau Air Susu Ibu. Para ahli percaya jika nutrisi pada ASI bisa meningkatkan sistem kekebalan tubuh anak dan membantunya sembuh dari batuk serta pilek dengan lebih cepat. Ketika anak yang masih menyusu batuk, pastikan untuk sering-sering memberinya asupan ASI.,Bahan alami selanjutnya yang bisa dijadikan obat batuk alami anak adalah madu. Larutkan 1 sdt madu ke dalam 1 gelas air hangat kemudian mintalah anak mengonsumsi larutan madu ini. Madu bermanfaat menurunkan risiko batuk dan pilek serta masalah kesehatan lainnya. Tapi ingat, untuk memberikan madu ke anak jangan sampai berlebihan. Memberikan madu berlebihan ke anak justru memberi efek buruk pada kesehatan anak.,Jika buah hati batuk dan pilek, manfaatkan bawang putih. Iris bawang putih kemudian campur bersama minyak kau putih atau minyak telon dan oleskan ke pelipis bayi. Mom juga bisa meletakkan ramuan ini di dekat tempat tidur anak. Aroma bawang putih bisa meredakan hidung tersumbat akibat batuk dan pilek.,Untuk anak yang telah berusia 7 bulan ke atas sudah bisa diberi obat batuk alami berupa jeruk nipis. Kandungan vitamin C yang melimpah pada jeruk nipis bermanfaat meningkatkan sistem kekebalan tubuh anak dan meredakan batuk anak.,Sama dengan jeruk nipis, lemon juga bermanfaat meredakan batuk serta pilek, Kandungan nutrisi pada lemon bermanfaat sebagai anti bakteri dan anti inflamasi yang bisa meredakan radang tenggorokan serta hidung tersumbat akibat batuk dan pilek.,Itulah beberapa bahan alami yang bermanfaat sebagai obat batuk alami pada anak. Jika , dan pilek pada anak tak kunjung sembuh setelah satu minggu, jangan ragu untuk segera memeriksakan kondisi anak ke dokter. Semoga informasi ini bermanfaat., ,#GrowFearless with FIMELA</t>
  </si>
  <si>
    <t>https://www.fimela.com/parenting/read/4062490/5-bahan-alami-yang-bisa-dimanfaatkan-untuk-obat-batuk-anak</t>
  </si>
  <si>
    <t xml:space="preserve"> ,atau mengandung menjadi momen yang sangat mengesankan buat setiap perempuan. Ibu hamil harus memerhatikan asupan nutrisinya setiap hari, harus memerhatikan kesehatannya dan janin di kandungannya.,Selama hamil, tidak sedikit perempuan yang merasa bahagia, bangga, cemas bahkan takut di waktu yang sama. Beberapa di antara mereka juga harus sangat mempertimbangkan apa saja makanan atau minuman yang boleh dikonsumsi demi menjaga kesehatannya serta kesehatan janin di kandungannya.,Melansir dari laman ,, agar ibu dan janin selalu sehat, ada beberapa makanan yang wajib dan harus dihindari ibu hamil. Berikut beberapa makanan yang harus dihindari tersebut.,Makanan pertama yang harus dihindari adalah makanan mentah dan setengah matang. Dalam makanan ini dikhawatirkan mengandung kuman, virus, parasit atau bakteri yang berbahaya buat tumbuh kembang kembang janin.,Makanan selanjutnya adalah makanan dan minuman yang berakohol. Ini penting dihindari ibu hamil demi menjaga kesehatan janin dan diri sendiri. Alkohol bersifat beracun dan membahayakan keselamatan janin.,Seafood adalah makanan yang menyehatkan dan kaya akan omega 3. Namun, usahakan untuk menghindari aneka sefood karena dikhawatirkan mengandung merkuri yang berbahaya bagi tumbuh kembang janin.,Makanan selanjutnya yang harus dihindari adalah teh herbal. Teh herbal sebenarnya menyehatkan. Tapi, jika ini dikonsumsi berlebihan dan terus-menerus selama kehamilan, dikhawatirkan ini bisa meningkatkan risiko keguguran.,Makanan atau minuman yang mengandung pemanis buatan dengan kadar glukosa tinggi juga sangat penting dihindari. Makanan dengan pemanis buatan berisiko meningkatkan diabetes selama kehamilan. Ibu hamil dengan konsumsi glukosa berlebih juga berisiko obesitas. Obesitas akan membuati ibu hamil berisiko terhadap preeklampsia dan diabetes gestasional.,Itulah beberapa makanan yang harus dihindari selama ,. Selain makanan di atas, makanan yang mengandung kafein berlebih, mengandung tingkat keasaman berlebih dan susu atau keju tanpa pasteurisasi juga harus dihindari. Semoga informasi ini bermanfaat.,#GrowFearless with FIMELA</t>
  </si>
  <si>
    <t>https://www.fimela.com/parenting/read/4060181/5-makanan-yang-harus-dihindari-ibu-hamil-agar-janin-sehat</t>
  </si>
  <si>
    <t xml:space="preserve"> Suka sarapan dengan roti dan keju? , ini kemungkinan akan kamu suka karena bahan dan cara membuatnya mudah sekali dan bahkan tampilannya menggugah selera di pagi hari. Ini cara membuatnya.,Potong jadi dua selagi panas agar kejunya meleleh keluar. ,keju leleh siap dinikmati.,#GrowFearless with FIMELA</t>
  </si>
  <si>
    <t>https://www.fimela.com/lifestyle-relationship/read/4061757/resep-sandwich-keju-meleleh-lembut-di-mulut</t>
  </si>
  <si>
    <t xml:space="preserve"> Sedang tidak ingin makan , atau mencoba untuk mengikuti pola makan vegetarian? Kita bisa membuat semacam daging-dagingan untuk kita konsumsi. Ketika ingin makan daging tapi sedang tidak bisa mengonsumsinya, kita bisa membuat daging-dagingan dari tepung.,Cara membuatnya tidaklah terlalu sulit. Dengan bahan utama tepung, kita bisa membuat ,-dagingan yang bisa diolah sesuai selera. Hanya saja memang butuh kesabaran untuk membuatnya.,Bahan-bahan yang kita siapkan, antara lain:,Untuk bahan rendaman:,Untuk rebusan,Tepung terigu, garam, dan air diuleni sampai kalis. Campur semua bahan hingga tidak bergerindil. Uleni sampai tidak lengket di tangan.,Siapkan wadah atau baskom. Tuang air dan garam sebagai air rendaman. Kemudian rendam adonan selama 4 jam.,Air rendaman kemudian perlu diganti selama beberapa kali. Bisa empat sampai lima kali sampai endapan tepungnya tidak ada lagi. Kemudian, adonan bisa kita potong-potong sesuai selera.,Adonan tepung kemudian bisa kita rebus. Didihkan air dan bawang putih bubuk, lalu rebus adonan tepung sampai matang. Daging-dagingan pun siap diolah atau dibumbui sesuai selera.,Selamat mencoba!, ,#GrowFearless with FIMELA</t>
  </si>
  <si>
    <t>https://www.fimela.com/lifestyle-relationship/read/4061917/cara-membuat-daging-dagingan-ala-vegetarian</t>
  </si>
  <si>
    <t xml:space="preserve"> Bingung menyiapkan masakan untuk akhir pekan ini? Tidak perlu panik, rekomendasi , dari FIMELA bisa dicoba bersama keluarga sambil menikmati akhir pekan yang menyenangkan.,Ingin membuat olahan yang mudah dibuat dan sedap rasanya? Coba bikin tumis buncis telur ini.,Ingin membuat olahan cumi yang lezat? Coba bikin cumi bakar madu ini. Berikut resep yang bisa dicoba.,Selamat memasak dan semoga keluarga suka.,#GrowFearLess with FIMELA</t>
  </si>
  <si>
    <t>https://www.fimela.com/lifestyle-relationship/read/4062057/menu-hari-ini-sandwich-ala-korea-tumis-buncis-telur-dan-cumi-panggang-madu</t>
  </si>
  <si>
    <t xml:space="preserve"> ,menjadi salah satu bahan makanan yang bisa diolah menjadi berbagai masakan lezat dan menggugah selera. Salah satu makanan yang jadi favorit banyak orang dengan bahan dasar ceker adalah ceker pedas.,Rasa bumbu rempahnya yang melimpah, ditambahkan tekstur ceker yang empuk dan sensasi pedas yang diberikan membuat siapapun pencinta makanan pedas akan ketagihan pada makanan ini. Penasaran bagaimana cara memasak ceker pedas?,Simak resepnya di bawah ini.,Bahan,Bumbu Halus,yang sangat mudah bukan? Selamat mencoba resep ini dan semoga keluarga di rumah suka.,#GrowFearless with FIMELA</t>
  </si>
  <si>
    <t>https://www.fimela.com/lifestyle-relationship/read/4062021/resep-ceker-pedas-yang-enak-dan-empuk</t>
  </si>
  <si>
    <t xml:space="preserve"> Pernah mencicipi , buntel khas Solo? Kalau belum, sekarang saatnya untuk mencoba membuatnya sendiri. Caranya tidak terlalu sulit. Langsung saja simak resepnya di bawah ini.,1. Campur daging sapi giling dengan bumbu halus dan kecap. Diamkan selama 20 menit.,2. Ambil sebagian daging, lalu lilit ke tusuk sate, lakukan sampai habis.,3. Bungkus sate dengan aluminum foil. Panggang di oven selama sekitar 20 menit.,4. Olesi sate dengan kecap dan mentega, lalu panggang di atas teflon selama sekitar 5 menit.,5. Angkat dan sajikan.,Selamat mencoba!,#GrowFearless with FIMELA</t>
  </si>
  <si>
    <t>https://www.fimela.com/lifestyle-relationship/read/4059102/resep-sate-buntel-khas-solo</t>
  </si>
  <si>
    <t>09:39 WIB</t>
  </si>
  <si>
    <t xml:space="preserve"> Memastikan tubuh mendapatkan asupan nutrisi seimbang adalah hal yang penting agar kamu bisa menjalankan aktivitas sehari-hari dengan lancar. Salah satunya adalah dengan memperhatikan kebutuhan zat besi. Mineral yang satu ini memegang banyak peranan penting agar tubuh dapat menjalankan fungsinya dengan optimal. Mulai dari membantu metabolisme tubuh, pembentukan hemoglobin, sebagai sumber energi, dan untuk memenuhi kebutuhan nutrisi otak agar kinerjanya bisa optimal.,Nah, tahu nggak sih kalau kebutuhan zat besi pada perempuan lebih banyak dibandingkan pria? Hal ini disebabkan karena perempuan mengalami siklus menstruasi bulanan, di mana mereka akan kehilangan banyak darah, sehingga membutuhkan zat besi yang lebih banyak untuk membentuk sel darah baru. Ternyata, cara memenuhi kebutuhan zat besi harian gampang kok. Salah satunya dengan menghadirkan menu makanan sehari-hari yang mengandung berbagai bahan sumber zat besi. Ide menu lezat ini bisa kamu coba, Sahabat Fimela!,Jangan pernah , sarapan kalau mau menjalani hari aktif dan penuh energi. Salah satu menu sarapan mudah dan praktis yang bisa kamu coba adalah Spinach Scramble Egg. Dijamin cocok nih buat mengawali hari bagi si super sibuk. Siapkan bahan-bahannya terlebih dulu, mulai dari 125gr bayam, 1 butir telur, dan tomat ceri.,Rendam bayam di dalam air mendidih selama 20 detik. Angkat, tiriskan. Setelah itu, buatlah orak-arik telur kombinasi bayam yang sudah direbus sebelumnya. Masak hingga matang, angkat, hidangkan di piring saji. Tambahkan parutan keju dan irisan tomat ceri di atasnya. Taraa, menu sarapan praktis dan kaya zat besi sudah siap di meja makanmu nih!,Membawa bekal makan siang nggak hanya menghemat pengeluaran, tapi juga bisa menjaga tubuh tetap sehat. Selain itu, kamu juga bisa memilih menu makan siang kaya zat besi yang membantu tubuh tetap berenergi saat beraktivitas. Seperti Steak &amp; Egg with Mashed Potato yang juga super praktis disiapkan di pagi hari.,Siapkan bahan-bahan yang diperlukan, mulai dari 75gr daging, 50gr kentang, 2 butir telur, garam, lada, dan oregano. Kupas kentang dan potong menjadi 2 bagian, lalu rebus bersamaan dengan telur selama 15 menit. Setelah matang, angkat, lalu haluskan kentang. Panaskan teflon, masukkan daging. Tambahkan lada, garam, dan oregano. Masak dengan api sedang, kira-kira 7-10 menit per masing-masing sisi. Setelah matang, angkat. Sajikan bersama telur dan mashed potato dalam kotak bekal makan siangmu.,Jika sudah menyiapkan menu seimbang kaya zat besi untuk sarapan dan makan siang, jangan lupa lengkapi dengan minuman yang mengandung vitamin C. Hal ini sangat penting karena zat tersebut dapat membantu penyerapan zat besi di dalam tubuh sehingga kebutuhannya bisa terpenuhi dengan maksimal.,Nah, ternyata ada inspirasi menu masakan yang gampang dan praktis banget kan untuk memenuhi kebutuhan zat besi di dalam tubuh. Selain itu, kamu juga bisa membantu memenuhi asupan zat besi dengan mengonsumsi Sangobion Fizz. Suplemen zat besi, multivitamin, dan mineral yang satu ini bekerja untuk membantu pembentukan sel darah merah dan menjaga kesehatan tubuh. Dengan rasa cranberry yang segar, dijamin jadi suplemen zat besi favoritmu!, ,Yuk, saatnya aktifkan harimu dengan kebutuhan zat besi yang selalu terjaga, ya!</t>
  </si>
  <si>
    <t>https://www.fimela.com/lifestyle-relationship/read/4062451/ide-menu-lezat-dan-gampang-untuk-memenuhi-kebutuhan-zat-besi-harian</t>
  </si>
  <si>
    <t xml:space="preserve"> Ketika ana-anak makan di waktu tertentu mereka mungkin tanpa sengaja menjatuhkan makanan dan terkadang tanpa sadar kita akan mengambilnya kembali dengan alasan "belum lima menit". Tapi benarkah aturan mengambil lagi ,yang terjatuh dengan keyakinan "belum lima menit" ini aman untuk kesehatan?,Ternyata, penelitian menemukan bahwa kebiasaan ini sebaiknya dihentikan. Penelitian yang diterbitkan dalam jurnal , menemukan bahwa , ,Meski demikian, , Bisa jadi inilah alasan bagaimana asal usul "belum lima menit" ada hingga saat ini.,Namun tetap saja, fakta ini tak bisa begitu saja membenarkan kebiasaan "belum lima menit". Dengan kata lain, , Ketika makanan terjatuh, makanan sudah terkontaminasi dengan bakteri yang ada di permukaan tempatnya terjatuh dan tetap berisiko menyebabkan penyakit pada tubuh.,Jadi, akan lebih baik jika menghentikan kebiasaan ini ya, Moms. Bukan hanya tak sehat untuk anak tapi juga untuk diri sendiri. Ketika makanan terjatuh, lebih baik tidak di makan, apalagi kita tak tahu bakteri apa yang sudah menempel dan , tersebut.,#GrowFearless with FIMELA</t>
  </si>
  <si>
    <t>https://www.fimela.com/lifestyle-relationship/read/4061966/makanan-yang-jatuh-belum-lima-menit-masih-amankah-dimakan</t>
  </si>
  <si>
    <t xml:space="preserve"> , secara resmi membuka kafe pop up yang berlokasi di area Melawai, Jakarta, selama tiga hari, mulai hari ini (13/9). Facebook Cafe terbuka untuk semua kalangan dan menawarkan berbagai aktivitas untuk meningkatkan pemahaman publik tentang pengaturan, kebijakan, dan fitur Privasi yang tersedia di Facebook, Instagram, dan WhatsApp.,“Setiap hari, orang Indonesia terhubung dengan teman atau keluarga melalui ,, Instagram, dan WhatsApp, dan kami memahami bahwa mereka memiliki banyak pertanyaan tentang cara platform kami bekerja dan bagaimana kami dapat memberikan perlindungan terhadap informasi yang mereka bagikan. Selama tiga hari ini, rekan-rekan dari Facebook di Indonesia akan menjawab pertanyaan orang-orang secara langsung di Facebook,” kata Noudhy Valdryno, Manajer Kampanye Kebijakan, untuk Facebook di Indonesia.,Setiap orang memiliki banyak cara untuk mengatur informasi yang mereka bagikan di media sosial. Hal ini juga termasuk fitur untuk memastikan bahwa mereka berbagi informasi dengan orang-orang yang mereka pilih. Namun, fitur dan kendali privasi ini hanya dapat berfungsi dengan baik jika mereka memahami cara penggunaannya.,Di , Cafe, pengunjung akan diajak untuk mengikuti tes privasi, yang akan membantu mereka untuk mengetahui sejauh mana pemahaman tentang fitur dan kendali privasi di Facebook, Instagram dan WhatsApp. Pengunjung juga memiliki kesempatan untuk belajar dan meningkatkan pengaturan Privasi mereka, sambil menikmati sajian dan camilan dari Facebook, sehingga mereka dapat melihat dan meninjau tentang siapa yang melihat informasi dan konten yang mereka bagikan, dan juga situs atau aplikasi apa yang menggunakan Facebook untuk login atau mendaftar., ,Facebook, Instagram, dan WhatsApp dirancang untuk membangun komunitas dan membuat dunia menjadi lebih dekat. Platform tersebut membantu orang untuk terhubung dengan teman dan keluarga, menemukan perhelatan lokal, dan komunitas yang sesuai dengan minat mereka.,Facebook menyadari jika orang menggunakan platform-nya untuk saling terhubung, tetapi tidak semua orang ingin berbagi semua hal dengan semua orang, termasuk dengan Facebook. Merupakan hal yang penting bahwa setiap orang memiliki pilihan tentang bagaimana informasi mereka digunakan.,“Menjaga komunitas yang aman dan memiliki informasi yang memadai agar bisa terhubung dan berbagi di Facebook, Instagram dan WhatsApp sangatlah penting bagi kami. Inilah mengapa kami mengajak seluruh masyarakat di Indonesia, khususnya Jakarta, untuk datang ke Facebook Cafe dan belajar tentang cara melindungi informasi di ranah online dan memahami lebih jauh tentang fitur pengaturan Privasi dan Pintasan Privasi di Facebook, Instagram, dan WhatsApp. Karena hanya kamu sendiri yang bisa #KendalikanPrivasimu," tutup Valdryno.,#GrowFearless with FIMELA </t>
  </si>
  <si>
    <t>https://www.fimela.com/lifestyle-relationship/read/4062328/facebook-cafe-jakarta-dibuka-dengan-layanan-khusus-proteksi-privasi</t>
  </si>
  <si>
    <t xml:space="preserve"> Setiap orang punya kisah cinta yang unik. Ada yang penuh warna-warni bahagia tapi ada juga yang diselimuti duka. Bahkan ada yang memberi pelajaran berharga dalam hidup dan menciptakan perubahan besar. Setiap kisah cinta selalu menjadi bagan yang tak terlupakan dari kehidupan seseorang. Seperti kisah Sahabat Fimela yang disertakan dalam , ini.,***,Dia adalah satu-satunya pria yang mampu membuat saya jatuh cinta tanpa berkomunikasi. Saya bingung bagaimana menjelaskan perasaan yang saya miliki sekarang ini untuk dia. Karena kami sama sekali tidak pernah berkomunikasi atau bertatap muka langsung. Tetapi, dia telah membuat saya jatuh cinta kepadanya. Memendam perasaan ini sungguh menyiksa saya rasanya seperti dihujam jarum terasa sesak. Semakin saya melawan perasaan ini semakin sesak rasanya dan semakin menyiksa.,Aku berharap dia tahu apa yang aku rasakan saat ini terhadap dia. Aku berusaha menyampaikannya melalui berbagai macam cara. Saat dia ulang tahun aku beranikan diri untuk mengucapkan selamat ulang tahun. Saat mamanya sakit aku pun beranikan diri untuk menanyakan ada apa dengan mamanya, dan setiap kali dia post foto aku selalu like fotonya. Telah berbagai cara kulakukan untuk membuat dia sadar akan kehadiran diriku dan cintaku ini untuknya.,Tetapi, semua itu sia-sia aku merasa dia tidak ada respek sedikit pun. Aku pun sekarang berusaha untuk melupakannya. Melupakan semua perasaan ini kepada dia. Tetapi, semakin aku melawan semakin besar perasaan ini terhadapnya.,Aku berharap suatu saat nanti mungkin dia juga memiliki perasaan yang sama seperti yang aku miliki. Dan saat itulah aku akan merasa bahagia. Tetapi, meskipun saat ini aku belum bisa memilikimu. Aku cukup bahagia melihatmu dan memandangimu melalui foto. Kudoakan juga supaya dirimu bisa menemukan sosok perempuan yang dapat menjagamu dengan baik. Mungkin di saat itulah aku bisa menghapus semua dan melepasmu.,#GrowFearless with FIMELA</t>
  </si>
  <si>
    <t>https://www.fimela.com/lifestyle-relationship/read/4060780/makin-dalam-memendam-perasaan-makin-perih-sakitnya</t>
  </si>
  <si>
    <t xml:space="preserve"> Setiap orang punya kisah cinta yang unik. Ada yang penuh warna-warni bahagia tapi ada juga yang diselimuti duka. Bahkan ada yang memberi pelajaran berharga dalam hidup dan menciptakan perubahan besar. Setiap kisah cinta selalu menjadi bagan yang tak terlupakan dari kehidupan seseorang. Seperti kisah Sahabat Fimela yang disertakan dalam , ini.,***,Menjalani sebuah hubungan jarak jauh merupakan hal sulit yang aku rasakan. Beberapa orang mungkin menganggap hal itu merupakan tantangan bagi kedewasaan sebuah hubungan. Tapi bagiku, hal itu sama dengan menelan pil yang pahitnya masih terasa di langit-langit lidah.,Aku dan calon suamiku terpaksa menjalani LDR karena pekerjaan yang berada jauh di luar kota, yang memungkinkan kami untuk bertemu hanya sebulan sekali. Walaupun kami telah berpacaran selama lima tahun dan memutuskan untuk bertunangan namun ketika harus merelakannya untuk pergi jauh adalah hal yang cukup menyesakkan hati.,Beberapa bulan berlalu secara normal walaupun di awal-awal komunikasi kami sangat intens. Enam bulan berlalu dan kurasakan hal yang sedikit asing ketika dia pulang untuk berlibur dan menemuiku. Beberapa pesan pesan , bahkan telepon dari teman wanitanya sangat menggangguku. Walaupun memang tidak nyata-nyata perselingkuhan terjadi, sesak rasanya mendapati bahwa ada teman wanita yang selalu menemaninya di sana. Hal itu terkuak ketika aku mulai membuka email-emailnya. Dan tampaknya calon suamiku senang-senang saja mendapat perhatian khusus itu. Rasa sakit hati, cemburu, insecure, bercampur menjadi satu. Lalu keluarlah pernyataan dariku untuk memutuskan pertunangan kami. Meskipun dia telah meminta maaf berulang kali, aku tegarkan hatiku untuk berkata tidak pada hubungan kami.,Setelah kami memutuskan pertunangan, kudengar bahwa dia menjalani hubungan dengan teman wanitanya itu. Aku pun mulai menyibukkan diriku dengan teman-temanku sendiri. Karena masih dirundung dengan pahitnya dilukai, begitu ada seorang laki-laki yang memperhatikanku maka aku langsung jatuh pula ke pelukannya. Aku mulai merasa dicintai dan percaya diriku tumbuh kembali. Beberapa minggu dan bulan kami menjalani hubungan ini dengan santai. Tapi selalu saja aku merasakan ada yang kurang dalam hubunganku yang baru ini. Entah aku yang kurang mempedulikannya atau aku masih mengingat mantan, yang jelas hal itu mulai mempengaruhi emosiku.,Entah kenapa emosiku mulai tidak stabil, banyak hal-hal remeh yang membuatku kurang puas dengan hubunganku yang baru itu. Di samping itu sifat penyayang dan perhatiannya yang berlebihan banyak membuatku tidak nyaman. Bahkan belakangan kemudian aku mengetahui bahwa dia berbohong mengenai pendidikannya agar aku mau menerimanya menjadi kekasih. Akhirnya aku sadar bahwa aku tidak benar-benar mencintai pria ini. Semakin aku sadar bahwa dia hanyalah pelampiasanku saja.,Ketika itulah sang mantan mulai menghubungiku lagi, entah sekadar menanyakan keadaan atau ingin kembali denganku. Tapi aku yang jual mahal menolak keinginannya untuk kembali. Genap setahun aku menjalani hubungan dengan pria baru dan mantanku dengan wanita barunya. Tapi dalam satu tahun itu aku menjalani hidup yang tidak tentu arahnya dan akhirnya mantan tunanganku meneleponku (karena saat itu dia berada di luar negeri cukup lama) dan memintaku dengan sangat untuk yang terakhir kalinya agar kami melanjutkan hubungan kembali dan segera menikah. Aku sadar dalam lubuk hatiku bahwa memang benar orang itulah yang mampu membuat hati ini nyaman dan tenang. Dan aku mengiyakan keputusan itu.,Langsung saja aku putuskan hubunganku dengan pria baruku itu dengan berbagai alasan. Jahat memang, tapi mengingat apa yang kurasakan selama ini, betapa aku merasa tidak nyaman dan tidak merasakan benar-benar cinta dengannya, maka aku harus memilih cinta sejatiku sendiri.,Dan, akhirnya aku pun harus memilih cinta sejatiku. Bersatu kembali dengan tunanganku membuat aku merasa nyaman, walaupun pahit kalau mengingat hal-hal yang sudah terjadi. Kami akhirnya menikah dan keluarga kami masing-masing pun berbahagia karena kami bersatu. Bagiku cinta memang harus memilih. Aku selalu mengingat perkataan seseorang yang membuatku mantap untuk memilih. Dia berkata,, Selamat memilih cinta bagi kamu-kamu semua.,#GrowFearless with FIMELA</t>
  </si>
  <si>
    <t>https://www.fimela.com/lifestyle-relationship/read/4058087/jika-dihadapkan-pada-dua-pilihan-labuhkan-hati-pada-yang-membuat-nyaman</t>
  </si>
  <si>
    <t>10:22 WIB</t>
  </si>
  <si>
    <t xml:space="preserve"> Kanker, stroke, dan gagal ginjal merupakan sedikit contoh dari penyakit kritis yang sulit disembuhkan dan dapat menyerang organ tubuh lainnya. Jika awalnya dikenal sebagai gangguan kesehatan yang menyerang orang-orang lanjut usia, kini tak sedikit usia produktif yang menderita penyakit ini. Untungnya, gaya hidup sehat bisa jadi tameng agar tetap optimal berkarya hingga tua.,Aktivitas yang semakin sibuk banyak orang yang kini lebih mengutamakan kepraktisan dan melupakan asupan gizi yang sehat dan seimbang. Sering mampir ke restoran fast food hingga memesan makanan siap saji dengan perantara ojek online bikin kesehatan kian rentan. Selain konsumsi tinggi lemak, gula, dan garam, kurangnya asupan sayur dan buah memicu datangnya penyakit.,Mulai ubah pola makan dengan meningkatkan konsumsi serat, batasi asupan gula dan garam, hingga memasak sendiri di rumah. Selain lebih hemat, proses memasak yang didominasi kukus dan rebus pun jauh lebih sehat ketimbang yang dibakar atau digoreng.,Lagi-lagi kesibukan sering jadi alasan banyak orang untuk enggan berolahraga. Padahal rutin latihan fisik dapat membantumu terhindari kelebihan berat badan dan penyakit, termasuk penyakit kritis. Sesuaikan saja pilihan olahraga dengan waktu dan kemampuan yang dimiliki. Mulai dari yoga di pagi hari, berjalan kaki di antara waktu istirahat siang, hingga berenang di akhir pekan.,Selain memiliki niat yang kuat dan berkomitmen untuk menjaga kesehatan, variasikan olahraga agar tidak mudah bosan. Bukan hanya itu saja, temukan teman seperjuangan untuk saling memberikan motivasi.,Terlalu sering lembur di tempat kerja atau memanfaatkan waktu tidur untuk binge-watching berisiko bikin daya tahan tubuh menurun. Pasalnya, waktu yang digunakan untuk meregenerasi sel-sel tubuh jadi berkurang dan memudahkan penyakit menyerang.,Tidur yang cukup juga membantu mengurangi kadar stres yang sering jadi sumber penyakit. Miliki jam tidur yang cukup kurang lebih 8 jam setiap malam agar tubuh tetap sehat dan bugar, serta siap menjalani aktivitas keesokan harinya.,Menjalani pola hidup sehat bukan hanya sebatas memiliki pola makan dan waktu istirahat yang cukup, tapi juga menjauhi kebiasaan buruk, seperti merokok hingga mengkonsumsi narkoba. Konsumsi dalam jangka waktu panjang bisa membuatmu lebih mudah terserang penyakit kritis yang sulit disembuhkan, seperti kanker. Jadi stop kebiasaan burukmu sekarang juga!,Penyakit menyerang tanpa pandang umur, bahkan penyakit kritis sekalipun. Kalau sudah terkena, siap-siap saja untuk menghabiskan banyak biaya pengobatan atau perawatan.,Ada baiknya untuk memiliki perlindungan finansial dari penyakit kritis sejak awal, salah satunya dengan asuransi kesehatan yang dapat meng-cover penyakit kritis. Pilih produk asuransi yang sesuai kebutuhan dan kemampuan serta pahami apa yang menjadi hak dan kewajibanmu.,Jangan tunggu sampai sakit, lindungi kesehatan tubuh yang berharga dengan memiliki gaya hidup sehat sejak dini. (eth)</t>
  </si>
  <si>
    <t>https://www.fimela.com/lifestyle-relationship/read/4062530/gaya-hidup-sehat-modal-wajib-bebas-dari-penyakit-kritis</t>
  </si>
  <si>
    <t xml:space="preserve"> Mencintai diri sendiri adalah hal yang sangat penting buat dilakukan. Dengan mencintai diri sendiri, dirimu bisa merasa lebih tenang, nyaman dan memperlakukan diri sendiri dengan sebaik mungkin.,Ketika dirimu ingin mendapatkan cinta terbaik dalam hidup, pastikan untuk mencintai dirimu sendiri lebih dulu sebelum mencintai orang lain. Perlakukan diri sendiri dengan sebaik mungkin sebelum mengizinkan orang lain memperlakukanmu dengan baik lewat cintanya. Jadi, sudahkah dirimu mencintai dirimu sendiri?,Melansir dari laman prevention.com, ada beberapa cara yang bisa dilakukan seseorang untuk mencintai dirinya sendiri. Cara tersebut mulai dari mensyukuri hidup, memanjakan dirinya sendiri dan tak lupa menjadi pribadi yang selalu optimis.,Ya, pribadi yang optimis adalah cara untuk mencintai diri sendiri dengan baik. Saat seseorang telah mencintai dirinya sendiri, secara tidak lansung perilaku serta sikapnya akan lebih positif. Jangan pernah berpikir jika dirimu akan gagal. Tapi berpikirlah bagaimana untuk menggapai keberhasilan dan belajar dari setiap kegagalan sebelumnya agar tidak terjadi lagi.,Para ahli mengungkapkan jika mereka yang mencintai diri sendiri akan memiliki kehidupan yang lebih tenang, nyaman dan menyenangkan. Saat seseorang telah berhasil mencintai dirinya sendiri, orang tersebut akan lebih sabar, lebih peka dan lebih terbuka terhadap sekitarnya. Orang yang mencintai diri sendiri juga akan lebih pandai dalam mengendalikan emosi, rasa takut serta rendah diri dalam dirinya.,FIMELA ingin mengajakmu menjadi perempuan Indonesia yang tangguh, dan terbebas dari rasa takut. Ketahuilah bahwa setiap perempuan terlahir istimewa. Yuk, Grow Fearless bersama Fimela. Segera daftarkan dirimu di , dan dapatkan undangan FIMELA FEST 2019.,#GrowFearless with FIMELA</t>
  </si>
  <si>
    <t>https://www.fimela.com/lifestyle-relationship/read/4061938/fimela-fest-2019-bersikap-optimis-cara-untuk-mencintai-diri-sendiri</t>
  </si>
  <si>
    <t xml:space="preserve"> Meski kelihatannya sepele, bergandengan tangan dengan orang tercinta memberi banyak manfaat buat kesehatan fisik dan psikis seseorang. Bergandengan tangan akan meningkatkan rasa nyaman dan bahagia dalam diri.,Penelitian terbaru yang dilakukan para ahli menemukan jika bergandengan tangan dengan orang tercinta atau pasangan bisa meredakan nyeri. Bergandengan tangan yang disertai perasaan , akan membuat dua orang di dalamnya begitu bahagia sehingga lupa pada rasa sakit yang ia derita.,Melansir dari laman ,, bergandengan tangan dengan orang tercinta bisa memperbaiki gelombang otak sehingga mampu meredakan rasa sakit atau nyeri. Samakin tulus dan penuh cinta pasangan pada pasangannya yang merasa sakit atau nyeri, gelombang otak akan semakin seimbang sehingga rasa sakit bisa berkurang.,Kontak fisik seperti bergandengan tangan akan menguatkan seseorang untuk menahan rasa sakit atau nyeri. Kontak fisik seperti bergandengan tangan juga akan memberi dukungan pada seseorang agar lebih tegar dalam menghadapi kesedihan juga kesakitan.,Penelitian yang dilakukan ahli di , menemukan jika pasangan yang rutin melakukan kontak fisik atau minimal bergandengan tangan akan memiliki rasa percaya baik untuk satu sama lain. Keduanya akan merasa lebih nyaman dan bahagia sehingga mampu mengurangi rasa sakit atau nyeri yang diderita. Saat fisik seseorang sakit tapi perasaannya bahagia, ini bisa mengurangi rasa sakit atau nyeri yang diderita. , bisa membuat hidup seseorang lebih berwarna dan tegar.,#GrowFearless with FIMELA</t>
  </si>
  <si>
    <t>https://www.fimela.com/lifestyle-relationship/read/4061212/bergandengan-tangan-dengan-orang-tercinta-meredakan-nyeri</t>
  </si>
  <si>
    <t xml:space="preserve"> Jatuh cinta merupakan hal yang sangat mengesankan buat setiap orang. Saat telah mendapatkan cinta yang ia inginkan, beberapa orang akan mempertahankan cinta tersebut dengan sangat tangguh dan sungguh-sungguh. Tapi beberapa lagi akan menyerah begitu saja dan melepaskan cintanya ketika ia merasa cinta tersebut tak terbalaskan dengan baik.,Melansir dari laman ,, ada beberapa , yang dikenal mudah menyerah dalam memperjuangkan cinta. Sekalinya ia dikecewakan atau bahkan salah paham karena cinta, para pemilik zodiak ini tak akan lagi mempertahankan cintanya.,Siapa saja zodiak yang mudah menyerah dalam mempertahankan dan memperjuangkan cinta. Simak yang berikut ini., ,Zodiak pertama yang mudah menyerah adalah pisces. Mereka yang berzodiak pisces akan mundur teratur ketika ia menyadari kelemahan dalam dirinya tidak disukai orang yang dicintai. Meski sangat cinta, pisces memilih mundur dan tak berjuang lagi mengejar cintanya.,Mereka yang berzodiak virgo juga mudah menyerah jika urusannya adalah cinta. Kegagalan yang dialami virgo sebelumnya membuatnya enggan untuk berjuang kembali. Kegagalan yang dialaminya dahulu juga membuatnya tak begitu semangat menyambut cinta yang datang padanya.,Pemilik zodiak aquarius adalah pribadi yang sebenarnya penuh percaya diri dan tangguh. Namun, untuk urusan cinta dia tak mau berjuang dengan sangat keras. Aquarius akan mundur jika yang dicintainya tak memiliki perasaan sama dengannya. Bagi pemilik zodiak ini, memperjuangkan cinta yang tidak mengharapkannya hanya membuang-buang waktunya.,Pemilik zodiak scorpio juga termasuk zodiak yang mudah menyerah dalam memperjuangkan cinta. Pemilik zodiak ini memiliki batasan kapan dia harus tetap berjuang dan kapan dia harus menyerah saja. Harapan yang terlalu tinggi dari scorpio yang akhirnya membuatnya mudah menyerah sebelum mencapai harapan tersebut.,Mereka yang berzodiak aries merupakan pribadi yang sebenarnya cukup sensitif dan perasa. Ketika cinta telah mengecewakannya, ia akan mudah sekali down dan menyerah. Aries tak akan pernah mau kembali ke masa lalu jika hal itu hanya akan mengingatkannya pada luka lamanya.,Itulah beberapa , yang mudah menyerah dan putus asa dalam memperjuangkan cinta. Meski mereka mudah menyerah, sekalinya jatuh cinta para pemilik zodiak ini akan mencintai dengan setulus hati dan sungguh-sungguh. Dari beberapa zodiak di atas, adakah salah satunya zodiakmu?, ,#GrowFearless with FIMELA</t>
  </si>
  <si>
    <t>https://www.fimela.com/lifestyle-relationship/read/4062502/5-zodiak-ini-mudah-menyerah-dalam-memperjuangkan-cinta</t>
  </si>
  <si>
    <t>18:41 WIB</t>
  </si>
  <si>
    <t xml:space="preserve"> Ketika bicara tentang motivasi, setiap orang memiliki kadar yang berbeda dalam dirinya. Ada tipe orang yang suka menunda-nunda pekerjaan dan tampak tak punya motivasi, dan ada juga yang selalu penuh motivasi dan memastikan goals atau tujuan hidupnya tercapai. Berdasarkan ,, ini dia mereka.,Motivasi Aries bagai nyala api yang membara setiap waktu. Ini tak bisa dipisahkan dari sifat alami Aries yang aktif, energik, tidak patah semangat dan selalu mudah bangkit ketika gagal. Kelebihan inilah yang tak dimiiki zodiak lain. Ia bagai dinding beton jika menghadapi tantangan. Baginya, tak masalah mencoba lagi hingga berhasil.,Jika ingin menyebut zodiak paling keras kepala, Taurus ada di urutan pertama. Termasuk ketika ia memiliki keinginan, ia akan selalu menemukan motivasi untuk terus maju dan mencoba. Menyerah bukan hal yang mudah diterima di kepala Taurus. Ketika sudah menentukan sesuatu, ia akan mencapainya hingga berhasil. Sekeras kepala itu.,Scorpio mungkin tampak tenang, namun jangan abaikan motivasinya yang besar dan terpendam. Ia juga jadi salah satu zodiak yang paling keras kepala soal keinginan dan tujuan hidup. Ia selalu berani mengambil risiko dan tak takut tantangan. Ketika orang meremehkannya, motivasi Scorpio untuk sukses justru akan lebih terpacu, karena ia 'pendendam'.,Capricorn adalah zodiak yang selalu penuh motivasi karena secara alami ia adalah tipe pekerja keras yang ulet dan tak mudah menyerah. Ia mungkin akan sedikit pesimis, tapi itu membuatnya lebih waspada dan hati-hati dalam bertindak. Ia tahu ia tak suka berhenti di tengah jalan. Jadi, daripada setengah-setengah, lebih baik ia mengerahkan segala usahanya.,Wah, ternyata itu dia sekian ,yang punya motivasi paling besar dan selalu memastikan keinginannya terwujud. Sangat positif ya!,#GrowFearless with FIMELA</t>
  </si>
  <si>
    <t>https://www.fimela.com/lifestyle-relationship/read/4062596/penuh-motivasi-4-zodiak-ini-selalu-memastikan-mimpinya-terwujud</t>
  </si>
  <si>
    <t>12:17 WIB</t>
  </si>
  <si>
    <t xml:space="preserve"> Setiap orang memiliki sisi menyebalkannya sendiri, namun setiap orang pasti tak akan tahan menghadapi orang yang selalu meragukan dirinya sendiri. Sebelum mencoba, ia selalu merasa apa pun yang dia lakukan sepertinya tak akan berhasil. Ternyata, sering berpikir seperti ini membuatmu tampak menyebalkan di mata orang lain.,Sebuah penenelitian yang diterbitkan dalam jurnal , menemukan bahwa , Sebaliknya dengan orang ,, karena ia berpikir ia akan disukai orang, ia akan lebih mudah bergaul dan membuka percakapan dengan orang di sekitarnya secara positif.,Hal ini sebenarnya tak mengejutkan, karena pasti tak akan ada yang tahan jika mendengar seseorang terus-menerus membicarakan hal negatif, meskipun itu tentang dirinya sendiri. ,Tentu saja, sepesimis apa pun dirimu, kamu hanya akan merugikan dirimu sendiri. Namun orang lain di sekitarmu pasti akan jengah mendengar omongan negatifmu. Daripada mereka bersamamu terus-menerus dan hanya membuat pikiran mereka ikutan negatif, mereka akan segera meninggalkanmu.,Hem, tak mau ini terjadi kan? Jadi jika sering punya pikiran dan sikap ,, kurang-kurangi mulai sekarang.,#GrowFearless with FIMELA</t>
  </si>
  <si>
    <t>https://www.fimela.com/lifestyle-relationship/read/4062556/suka-bersikap-seperti-ini-ternyata-membuatmu-menyebalkan</t>
  </si>
  <si>
    <t xml:space="preserve"> Semua orang mungkin sudah tahu bahwa minyak zaitun merupakan salah satu minyak yang paling sehat di seluruh dunia karena kandungan lemaknya yang mengganggu kesehatan. Namun bagaimana jika tanpa sengaja menyimpan,yang sudah kedaluwarsa? Hem, jangan dibuang dulu.,Ternyata , Rasanya mungkin sudah pudar dan nutrisinya berkurang, namun kemampuannya dalam mengangkat kotoran dan makeup di kulit masih bisa diandalkan.,Cukup ambil beberapa tetes secukupnya, kemudian oleskan merata ke wajah sambil memijat kulit. Kemudian hapus dengan kapas hingga bersih. Ulangi dua kali jika terasa kurang maksimal. Setelah itu bilas dengan toner atau sabun cuci muka seperti biasa kamu lakukan.,Jadi, jika punya , kedaluwarsa di rumah, jangan buru-buru dibuang ya, karena bisa dimanfaatkan untuk makeup remover. Sayang juga kan sudah beli mahal-mahal.,#GrowFearless with FIMELA</t>
  </si>
  <si>
    <t>https://www.fimela.com/lifestyle-relationship/read/4062636/jangan-dibuang-minyak-zaitun-kedaluwarsa-bisa-jadi-makeup-remover</t>
  </si>
  <si>
    <t xml:space="preserve"> Setiap orang punya kisah cinta yang unik. Ada yang penuh warna-warni bahagia tapi ada juga yang diselimuti duka. Bahkan ada yang memberi pelajaran berharga dalam hidup dan menciptakan perubahan besar. Setiap kisah cinta selalu menjadi bagan yang tak terlupakan dari kehidupan seseorang. Seperti kisah Sahabat Fimela yang disertakan dalam , ini.,***,Cinta. Satu kata sederhana yang mampu membolak-balikan perasaan. Satu kata yang mampu mengubah nilai dan prinsip hidup bahkan kehidupan orang itu sendiri. Kira-kira begitulah definisinya.,Aku mengenalnya saat masa orientasi ketika menjadi MABA di kampus. First impression-ku kepadanya tidak bagus sebab menurutku, dia adalah laki-laki yang begitu cerewet. Bagiku, laki-laki yang cerewet itu sangat mengganggu. Bukan tanpa alasan aku menilainya seperti itu, aku sendiri lebih menyukai laki-laki yang kalem karena buatku mereka memiliki daya tarik sendiri. Tidak ada rasa suka sedikit pun yang timbul dari dalam hatiku untuknya, sebab aku bukanlah perempuan yang mudah jatuh cinta karena tampang ataupun materi. Bagiku yang penting dalam menjalin hubungan adalah kepribadian dari pasanganku sendiri.,Lagipula, aku memang jarang jatuh cinta lebih dulu pada laki-laki. Menurutku, perlakuan baik mereka, perhatian mereka, hanyalah sebagai bentuk ungkapan kasih sayang seorang teman kepada temannya yang lain. Aku tidak suka menyimpulkan seseorang menyukaiku, sampai orang itu mengakui lalu berjuang merebut hatiku. Karena bagiku hidup memang pilihan, dan setiap pilihan ada perjuangannya sendiri.,Singkat cerita, kami karena berada dalam satu kelompok yang sama selama masa orientasi, kami akhirnya berkomunikasi dan semakin lama semakin intens. Dia adalah orang yang terbuka dan tidak begitu neko-neko, karena dia langsung mengutarakan maksudnya untuk mengenalku lebih jauh dan jika aku bersedia dia ingin aku menjadi pacarnya. Aku tidak langsung menjawab iya. Aku mengajaknya untuk saling mengenal dulu, sampai kami berdua merasa bisa menerima kekurangan dan kelebihan masing-masing.,Kami saling mengenal kelebihan dan kekurangan masing-masing selama kurang lebih dua tahun, lalu kami mantap memutuskan untuk berpacaran. Dan ini artinya kami berpacaran untuk jenjang yang lebih serius karena bagiku berpacaran bukanlah ajang untuk saling mengenal tapi ajang untuk saling mempersiapkan bila kelak nantinya akan hidup bersama sebagai suami dan istri.,Masa kuliah menjadi masa yang penuh warna, karena aku akhirnya seperti menemukan prototipe-ku. Orang yang benar-benar memahamiku dan selalu berusaha membahagiakanku. Di mata teman-temanku aku adalah perempuan paling beruntung karena pasanganku begitu mencintaiku dengan tulus. Aku terlena dengan pujian-pujian tersebut, hingga akhirnya pujian-pujian tersebut memupuk kesombongan dalam diriku. Dimulai dari kehausan untuk dipuji lebih lagi, aku mulai tidak menghargainya di depan orang lain. Tujuannya hanya biar mereka melihat bahwa sekalipun aku semena-mena dia tetap mencintaiku dengan tulus.,Aku lupa bahwa orang yang paling tulus sekalipun akan pergi ketika ia tidak lagi dihargai. Hingga akhirnya suatu waktu, dia ketahuan menjalin hubungan dengan perempuan lain. Dan hal itu aku tahu ketika kami sedang sibuk menyelesaikan skripsi dan tugas akhir. Betapa kagetnya aku, karena tidak pernah menyangka sebelumnya dia akan seperti ini. Bagiku, berselingkuh adalah jalan yang paling tidak mungkin dia lakukan mengingat begitu besar rasa cintanya untuk aku. Tapi ternyata aku salah besar.,Aku tersadar bahwa kesombonganku telah menuai hasilnya. Aku ketakutan. Aku kehilangan arah. Aku mengemis kepadanya untuk kembali ada di tempat yang paling indah di hidupku. Ia menolaknya. Lalu tiba-tiba duniaku yang terlihat indah berubah menjadi sangat kelam karena kepergiannya. Aku menunda skripsiku sampai satu semester karena rasa sakit yang begitu hebat menghujam seluruh jengkal kehidupanku.,Sampai akhirnya aku mengerti. Hidup tidak selalu memberikan apa yang kita mau. Selalu ada konsekuensi dari apa yang kita lakukan. Apa pun yang diberikan kepada kita sudah menjadi tanggung jawab kita untuk menjaga lalu merawatnya. Perihal dia akan menjadi milik kita selamanya ataupun hanya sekadar singgah untuk memberikan pelajaran dalam hidup kita tidak begitu penting. Karena yang terpenting adalah bagaimana bentuk tanggung jawab kita terhadap apa yang telah dipercayakan kepada kita. Memang selalu ada kekecewaan ketika apa yang kita rawat dengan baik pergi meninggalkan kita. Tapi kekecewaan karena kita sudah bertanggung jawab dan ketika kita tidak bertanggung jawab pahitnya berbeda.,Darinya aku belajar, bahkan daun yang jatuh pun, jatuh untuk memberikan kesempatan bagi kita untuk belajar. Memberikan kita ruang untuk memetik nilai-nilai kehidupan. Setiap orang berkesempatan yang sama, tapi tidak semua memanfaatkan kesempatan yang ada dengan baik. Aku kemudian bangkit, lalu jatuh cinta lagi. Tidak ada alasan bagiku membenci cinta karena semuanya itu bukan salahnya.,Bukan cinta yang salah, cara pandang kita, cara kita memperlakukannya itulah yang perlu diperbaharui. Aku tidak takut lagi menyambut cinta yang baru, karena kutahu setiap kepergian menyisakan pesan selebihnya menyisakan cerita dan kenangan untuk kita bagi di masa depan, atau untuk sekadar dikenang sebagai pemanis hidup.,#GrowFearless with FIMELA</t>
  </si>
  <si>
    <t>https://www.fimela.com/lifestyle-relationship/read/4060185/orang-yang-paling-tulus-pun-akan-pergi-jika-tak-dihargai-lagi</t>
  </si>
  <si>
    <t xml:space="preserve"> Bicara tentang menurunkan ,, di luar sana mungkin sering mendengar berbagai cara atau tips untuk melakukannya, salah satunya adalah dengan hipnoterapi. Pada dasarnya, hipnoterapi adalah jenis pengobatan alternatif yang menggunakan hipnosis untuk menciptakan suatu keadaan fokus pada saran positif agar individu tersebut dapat menangani masalah atau kekhawatiran yang sedang dihadapinya.,Hipnoterapi untuk membantu menurunkan , dikenal sebagai bentuk penyembuhan holistik. Penyembuhan holistik yang mulai diterima oleh banyak orang adalah akupuntur dan meditasi, seperti dilansir dari ,, Sabtu (14/9/2019).,Hipnoterapi termasuk ke dalam bentuk perawatan yang mempertimbangkan keseluruhan dari individu, seperti pikiran, tubuh, dan jiwa dalam upaya mencapai kesehatan optimal. Ketika kamu menemui praktisi holistik, khususnya untuk membantu menurunkan ,, biasanya mereka akan mempertimbangkan lingkungan yang ada di sekitarmu terlebih dahulu, seperti tekanan hidup, pola makan, dan obat-obatan yang pernah digunakan di masa lalu., ,Hipnoterapi tidak termasuk bentuk psikoterapi, karena umumnya dilakukan dalam lingkungan yang tenang. Seorang hipnoterapis akan memandumu bersantai dan menyarankan cara baru untuk memikirkan hal-hal yang dapat membantu mengubah perilaku.,Gagasan di balik hipnoterapi dapat membantu menurunkan berat badan sebenarnya berasal dari pikiran yang dipengaruhi untuk mengubah kebiasaan tidak sehat yang menyebabkan berat badan justru meningkat. Tidak hanya itu, hipnoterapi juga dapat meringankan banyaknya pikiran yang biasanya muncul saat kamu sedang mencoba diet dan menurunkan berat badan.,#GrowFearless with FIMELA</t>
  </si>
  <si>
    <t>https://www.fimela.com/lifestyle-relationship/read/4061561/jangan-sembarangan-simak-dulu-serba-serbi-menurunkan-berat-badan-dengan-hipnoterapi</t>
  </si>
  <si>
    <t xml:space="preserve"> Setiap orang punya kisah cinta yang unik. Ada yang penuh warna-warni bahagia tapi ada juga yang diselimuti duka. Bahkan ada yang memberi pelajaran berharga dalam hidup dan menciptakan perubahan besar. Setiap kisah cinta selalu menjadi bagan yang tak terlupakan dari kehidupan seseorang. Seperti kisah Sahabat Fimela yang disertakan dalam , ini.,***,Beberapa tahun silam, statusku masih sebagai perantau, di belantara metropolitan Jakarta. Statusku sebagai alumni dari sebuah fakultas dan universitas negeri yang cukup bergengsi di Jawa Tengah, tidak menjamin diriku untuk mendapatkan pekerjaan dengan gaji yang memadai. Selain itu aku juga tidak berasal dari keluarga yang berkelimpahan, sehingga angan-angan untuk melanjutkan kuliah terpaksa harus pupus karena kendala biaya. Dilengkapi dengan kepribadian pemalu, penakut, serta terlalu banyak pertimbangan, membuatku harus berpuas diri menerima pekerjaan yang tersedia saat itu walau dengan gaji yang sangat pas-pasan. Gajiku hanya cukup untuk menyewa petak kos berukuran 2x3 meter yang hanya cukup untuk berbaring dan meletakkan satu lemari saja, petak yang bahkan tidak layak disebut kamar.,Saat itulah aku berkenalan dengannya, sesama perantau yang bermimpi hendak menaklukkan Jakarta. Dipersatukan oleh keadaan, kami menjadi dekat, lalu sepakat mengikrarkan janji untuk bersama. Demi masa depan yang lebih baik, aku mulai berpikir untuk meraih karier yang lebih tinggi atau penghasilan yang lebih baik, begitu juga dirinya. Interview demi interview dia jalani, namun semuanya menguap tanpa memberikan hasil.,Ketika itu aku juga menemukan kesempatan untuk mencoba peruntungan sebagai pegawai tidak tetap (PTT) dari pemerintah, walaupun posisi yang dibutuhkan di luar Jawa. Suatu tugas yang harus diemban oleh profesiku untuk mengabdi selama minimal setahun di wilayah-wilayah yang masih jauh dari hiruk pikuk dunia modern, yang tidak pernah aku lirik sebelumnya karena terlalu menantang untuk jiwa penakutku. Namun jika kesempatan itu ternyata memberikan kesempatan hidup yang lebih baik, atau menjadi jalur untuk mempermudah seleksi pendidikan spesialis, kenapa tidak dicoba. Memikirkan masa depan kami berdua membuatku dipenuhi hasrat untuk mencoba. Biarlah aku mencoba peruntungan di pulau lain, toh cuma setahun.,Masa-masa perantauan di Jakarta adalah pengalaman pertamaku untuk tinggal di kota lain, terpisah dari orang tua. Sejak lahir hingga lulus pendidikan profesi, aku tak pernah meninggalkan rumah oran tuaku. Dibanding adik-adikku yang sempat mengecap kehidupan kos dan kuliah di kota lain, aku memang paling tak mandiri. Hanya saja, ada sebersit keinginan untuk hidup sendiri, menantang diri sendiri untuk jauh dari orangua, maka itu aku bulatkan tekad mencari pekerjaan di metropolitan.,Kesempatan untuk melihat tempat lain yang jauh dari tempat tinggalku pun sedikit membangkitkan gairah, maka bersama dia aku mulai memberanikan diri untuk melamar formasi PTT tersebut. Bulan pertama, aku tidak masuk seleksi. Seleksi berikutnya, ia banyak membantuku, dari mempersiapkan semua dokumenku, mengirimkan berkasnya ke Kementerian Psat, hingga menemaniku melempar kertas undian untuk memilih kabupaten penugasan. Berita baiknya, aku lolos seleksi dan mendapatkan tugas di satu kabupaten kecil di Kalimantan Tengah.,Sebelum berangkat, perasaanku campur aduk, selain karena harus menginjak wilayah yang baru dan sangat asing, aku juga tidak memiliki kenalan ataupun sanak saudara di ana. Perasaan berat karena harus berpisah dengannya, benar-benar menguras emosiku. Tapi aku menetapkan diri untuk berangkat, dengan janji tahun depan aku akan kembali ke Jakarta.,Masa penugasanku ternyata berlangsung lancar, kadang sesuatu yang kita takutkan memang hanya bayangan belaka. Masyarakat di desa tempatku bertugas beserta semua staf menyambut baik. Aku mulai bisa menabung untuk masa depan dan sekolah. Bahkan demi menambah pundi-pundi, aku memperpanjang masa tugasku. Di masa itu hanya sekali aku ke Jakarta untuk menghilangkan rinduku akan dirinya. Malam-malamku sebelum terlelap di Kalimantan, selalu aku habiskan untuk berkisah padanya, yang dibalas dengan segala dukungannya agar aku bersabar dan selalu berorientasi pada masa depan. Dengan begitu hari demi hariku bisa kulewati dengan mulus walau dalam kesendirian di Kalimantan.,Namun hidup tidak semulus roda, apa yang kita rencanakan sering tinggal menjadi rencana saja. Bayang-bayang buyarnya masa depanku bersamanya terjadi ketika kepercayaanku padanya mulai goyah. Hidup terasing dan jauh darinya membuatku sedikit paranoid, lengkap ketika salah satu sahabatku mengaku bahwa antara dia dan kekasihku telah terjalin kedekatan, maka istana yang kubangun pun hancur berkeping-keping.,Sejak itu aku tidak bisa benar-benar percaya lagi dengannya. Pertengkaran demi pertengkaran kami lewati walau hanya lewat telepon, dan benang itu benar-benar putus setelah aku menyelesaikan penugasan dan kembali ke Jakarta. Ketika itu, aku kembali ke Jakarta untuk memulai hari baru bersamanya, namun semua pudar ketika ia justru mengakui bahwa dia hendak pulang ke kampung halaman, karena ada tawaran kerja yang lebih menarik, dan dia juga melarangku untuk mengikutinya.,Sejak itu jalinan mimpi kita berdua berakhir, dia pulang ke kotanya, menetap dan tak kembali lagi. Kami tak pernah berhubungan lagi sejak itu, kudengar, dia sudah menikah dan memiliki dua anak. Aku sendiri? Dengan kekuatan tersisa, modal pengalaman dan sedikit keberanian yang sudah berkembang karena berani menantang diriku sendiri untuknya, akhirnya diterima kerja di salah satu lembaga penelitian.,Kehidupanku jauh lebih baik dari dulu, aku berhasil menyelesaikan sekolah pasca sarjanaku, dan mendapatkan laki-laki lain yang mendampingiku hingga sekarang. Tapi tak kupungkiri, kebersamaanku dengannya-lah yang memupuk keberanianku untuk keluar dari zona nyamanku, dan menerima tantangan baru demi masa depan yang lebih baik. Mungkin jika tak bertemu dengannya aku tetap menjadi pegawai kantoran dengan pekerjaan membosankan serta gaji kecil di Jakarta karena tak berani melangkah keluar dari zona nyaman. Mungkin Tuhan mengizinkannya masuk ke dalam hidupku untuk menerangi persimpangan jalan yang tadinya tidak nampak, sehingga aku mengambil jalan yang tepat. Terima kasih untukmu, walau mungkin kau tak membaca kisah ini.,#GrowFearless with FIMELA</t>
  </si>
  <si>
    <t>https://www.fimela.com/lifestyle-relationship/read/4058289/kadang-seseorang-hadir-bukan-untuk-menetap-tapi-menghadiahkan-perubahan</t>
  </si>
  <si>
    <t xml:space="preserve"> Ketika berkumpul dengan teman-teman atau banyak orang, mungkin kamu pernah menyadari bahwa ada orang-orang tertentu yang memang suka mendominasi percakapan, selalu ingin didengar dan bicara dengan lantang. Untuk beberapa kondisi, hal ini bisa berdampak positif, karena akan selalu ada hal untuk dibicarakan ketika berkumpul, tapi bisa juga sebaliknya.,Sebuah penelitian yang dilakukan para ahli saraf Harvard University tahun 2012 menemukan bahwa ,Penelitian yang dimuat di , ini menunjukkan bahwa ,Orang seperti ini jelas tak suka mendengarkan orang lain atau tak bisa jadi pendengar yang baik. Cara bicaranya mudah sekali dibedakan, bukan hanya ia suka membicarakan dirinya sendiri tapi juga suka memaksakan pendapat. Sudah jelas sekali, orang seperti ini akan membuat orang lain tak nyaman.,Hem, kira-kira kamu tipe orang seperti ini juga? Tekan egomu dan jangan jadi orang ,ya, Sahabat Fimela!,#GrowFearless with FIMELA</t>
  </si>
  <si>
    <t>https://www.fimela.com/lifestyle-relationship/read/4062574/suka-mendominasi-percakapan-seperti-ini-dirimu-di-mata-orang-lain</t>
  </si>
  <si>
    <t xml:space="preserve"> Setiap orang punya kisah cinta yang unik. Ada yang penuh warna-warni bahagia tapi ada juga yang diselimuti duka. Bahkan ada yang memberi pelajaran berharga dalam hidup dan menciptakan perubahan besar. Setiap kisah cinta selalu menjadi bagian yang tak terlupakan dari kehidupan seseorang. Seperti kisah Sahabat Fimela yang disertakan dalam , ini.,***,Aku seorang wanita karier yang bekerja diperusahaan bidang jasa. Sehari-hariku bekerja melayani customer yang datang dengan keluh kesahnya mengenai kecelakaan kendaraan yang dimiliki mereka, dan karena pekerjaan ini, aku mendapat banyak pengalaman menghadapi karakter orang yang berbeda-beda setiap harinya. Singkat cerita, aku memiliki seorang pria yang bisa dibilang pujaan hatiku dan kami sudah menghabiskan banyak bulan dan terhitung beberapa tahun lamanya bersama.,Dia seorang pria yang menemaniku semenjak kuliah sampai saat aku bekerja. Ya dia kakak seniorku, namun dia cukup jauh umurnya dariku, ketika aku masih menjadi mahasiswi, dia seharusnya sudah bekerja. Ya, seharusnya sudah bekerja. Namun, awal perkenalanku dengannya, dia baru mengundurkan diri dari perusahaan yang daerahnya cukup jauh dari tempat domisili dia tinggal, sehingga bisa dikatakan dia kembali pulang ke kampung halamannya.,Saat-saat bersamaku menjalin suatu hubungan, aku membantunya mencari lowongan pekerjaan, entah menemaninya kesuatu Job Fair, warung internet, atau bahkan mading kampus-kampus yang kami lewati saat dia menjemput aku pulang dari kampus. Bulan berganti bulan, tahun berganti tahun, dengan umurnya yang cukup jauh di atasku dan semakin bertambah, terkadang sering sekali aku merasa jengkel karena dia masih belum mendapat pekerjaan, hingga terpikirku “Apakah sebenarnya dia berusaha untuk mencari pekerjaan atau tidak? Atau memang banyak perusahaan yang tidak menerimanya karena umurnya? Atau mungkin masi belum rezeki?”,Akibat kejengkelanku itu sering aku marah tanpa alasan, berteriak atau bersuara nada tinggi, sampai terkadang aku menyindirnya. Tapi aku pun tak pernah sampai hati lama memendam rasa amarah, karena kami memiliki komitmen, jika marah tak boleh sampai matahari terbenam, dan selain komitmen itu, aku juga kasihan melihatnya yang tak salah apa-apa namun menjadi pelampiasanku.,Suatu hari di kantor, saat aku piket, seorang customer laki-laki datang untuk mengajukan klaimnya. Sesuai SOP di perusahaan semua kulakukan untuk menindaklanjuti klaim tersebut. Singkat cerita, dia meminta nomor ponselku, dengan alasan nomor telepon kantor sering tidak diangkat dan saat diangkat selalu beda-beda yang menerima keluhan, karena aku melihat raut wajahnya dengan klaimnya yang begitu cukup berat sehingga aku memberikan nomorku tanpa ada rasa curiga, karena bagiku alasannya saat itu cukup masuk akal.,Malam harinya ada nomor yang tidak aku kenal dan tidak tersimpan di kontak ponselku yang berkali-kali meneleponku, aku tidak mau angkat, karena saat itu aku ingin beristirahat di tempat tidurku. Namun karena suara dering ponselku saat itu cukup berisik, aku tidak bisa tidur, alhasil aku online setelah nomor tak dikenal itu berhenti meneleponku. Ketika online, tiba-tiba chat masuk dari suatu aplikasi, ya benar saja, dari nomor yang meneleponku tadi.,Ternyata dia customer laki-laki tadi siang ketika di kantor yang meminta nomorku. Meskipun sudah malam dan bukan jam kerja, aku berniat baik membalas chat itu agar besok hari aku follow up klaimnya, karena saat itu alasan dia menelepon untuk menanyakan update klaimnya. Dan tiba-tiba saja ketika aku sibuk membalas chat itu, langsung saja kembali dia meneleponku, tak sengaja aku mengangkatnya.,Saat telepon itu aku angkat, awalnya pembicaraan mengenai klaimnya, namun sudah lewat satu jam, percakapan ini tidak mengarah mengenai klaimnya. Dan aku terjebak dengan percakapan ini dan dia mampu membuatku mengikuti percakapan itu padahal aku tak pernah bisa senyaman ini bicara dengan customer selama beberapa tahun aku bekerja. Hampir dini hari, kami sudahi percakapan dengan ucapan selamat malam dan selamat bekerja untuk esok hari.,Besok pagi suara ponselku berbunyi, aku tahu ini pasti kekasihku, yang sering kali membangunkan untuk bekerja. Tapi salah. Yang kulihat masih nomor yang tak dikenal, ya.. itu dia. Aku tidak menyimpan nomornya, namun angka terakhir dari nomor itu aku ingat. Kuangkat telepon itu, dan ucapan selamat pagi terucap, senyum dibibirku merekah, tidak tahu kenapa bisa tersenyum selebar ini, dan aku rasa saat itu wajahku pasti memerah karena malu. Oh tidak... apa yang aku lakukan? Kenapa aku bisa sampai seperti ini.,Aku sudah memiliki kekasih yang sangat teramat baik hati, tapi kenapa ada lelaki lain yang mampu membuat pagi hariku berbeda? Selepas percakapan itu berakhir, aku siap-siap dan menunggu kekasihku mengantar ke kantor. Ketika di atas motor, ponselku berbunyi kembali dan lihat... dia lagi. Aku takut ketauan. Jadi sengaja tidak aku angkat, dan mengirim SMS, “Sedang di jalan menuju kantor.",Hari berganti hari, hubunganku dengan pria sang customer itu serasa semakin dekat. Januari saat itu ulang tahunku, tak ada sesuatu yang mencurigakan di kantor ataupun surprise yang diberikan kekasihku saat itu. Ya dengan kata lain semunya seperti biasa saja. Saat aku makan siang di ruangan kantor, tiba-tiba temanku memanggil, katanya ada tamu di luar, aku berhenti makan dan cuci tangan, menghampiri tamu tersebut. Ada seorang laki-laki paruh baya membawa kotak besar, aku tidak mengenalnya siapa, dan bapak itu bertanya, apakah aku benar orang yang dicarinya dan kujawab singkat “Ya," kemudian dia memberikan kotak besar itu. Lalu buru-buru masuk kedalam sebuah mobil.,Aku heran dan tidak mengerti, siapa bapak itu. Temanku iseng berteriak, mengatakan ponselku berbunyi, ada yang menelepon, dengan kotak besar d itangan kemudian aku masuk kembali kekantor dan mengangkat telefon itu. “Bagaimana kuenya? Suka? Sudah dimakan belum?” Karena aku masih heran soal tadi, aku sampai tidak perhatikan siapa yang meneleponku. Oh... ternyata dia, sang customer yang membuat hatiku bergetar seperti jatuh cinta kembali.,Banyak hari-hari yang kami habiskan bersama, dan tanpa sepengetahuan kekasihku. Banyak hal yang tidak mampu dilakukan kekasihku namun dilakukan oleh dia, sebagai wanita yang butuh pasangan dengan karisma, mapan, dan sering sekali memberikan surprise tak terduga, serta kecemburuan yang diberikannya kepadaku dan kasih sayangnya membuat aku terjebak. Ya... seiring berjalannya waktu, hatiku, pikiranku, kecemasanku, bahagiaku dan sedihku sudah terbagi dua dengan orang yang membuat hatiku bimbang.,Malam itu hatiku serasa meronta-ronta, berteriak tanpa suara, rasanya ingin sekali aku menagis sehebat-hebatnya, “Kenapa aku sejahat ini kepada mereka berdua?” Mereka sama-sama tidak tahu bahwa aku mempermainkan hati mereka. Seolah aku mengingat kata-kata yang kemarin aku baca di ponselku “ Tidak ada hamba yang dapat mengabdi kepada dua tuan.",Seketika itu aku berdoa, jika memang aku harus memilih salah satu di antaranya, maka haruslah terjadi, karena aku tak mampu dicap tukang selingkuh, walaupun aku tau hari-hari lalu sudah termasuk kenakalanku karena jalan dengan laki-laki yang bukan kekasihku bahkan sering sekali jalan bersama. Doaku berucap, “Aku mau menerima karma jika memang harus terjadi karena aku yang memulai duluan.",Aku berpikir dengan umurku yang sudah bisa dikatakan layak menikah dan ada seorang laki-laki yang dapat aku andalkan dari berbagai sisi, dan lelaki itupun sudah berniat serius dan ingin sekali bertemu keluargaku, ya sudah kenapa tidak. Besok sore, ketika kekasihku menjemput aku pulang kantor, aku bicara diatas motor, “Kita ngobrol sebentar ya di tempat biasa. Ini penting." Entah kenapa kekasihku berkata, “Ngomong saja di atas motor, aku nggak mau di tempat biasa." Aku melihat nada suaranya, seperti ketakutan dan terbata-bata, aku bingung, kenapa dia seperti itu.,Kenapa tumben sekali tidak mau ngobrol ditempat biasa, apa dia benar-benar sudah tahu? Atau sudah punya firasat? Aku jadi merasa bersalah karena mendengar nada suaranya seperti ketakutan menerima kenyataan. Aku galau, aku teramat sangat sedih. Tapi aku harus memilih. Aku memaksanya terus untuk bicara ditaman itu, taman tempat kami biasa ngobrol berbagai hal. Dan ya, dia mau.,Aku turun dari motor dan disusul dirinya. Kami sama-sama duduk. Lagi-lagi aku bingung mulai dari mana pembicaraan ini. Tak tahan tiba-tiba air mataku mengalir, dia kaget kenapa aku menangis. Lalu... kuucapkan perpisahan itu, seketika itu suara dan air matanya membanjiri wajahnya yang tak bersalah itu, tak sebentar dia menangis, kemudian dia mengambil ponselnya dan menelfon seseorang, “Ma... dia memutuskan aku.",Sontak saja aku kaget dan terdiam seribu kata. Tak mampu lagi bicara, serasa bibirku dilem sangat kencang. Dia menangis dan aku menangis. Matanya dan mataku serasa mau meledak karena sudah bengkak. Ponselku bordering di tengah kesedihan teramat dalam itu, dari dia.. Kemudian kekasihku melihatnya, “Kenapa tidak diangkat? Itu dia yang membuatmu meninggalkanku? Siapa dia? Apa pekerjaannya? Sudah berapa lama kalian kenal?” Banyak sekali pertanyaannya, tapi tak satu pun dapat kubalas. Karena aku malu jika jujur. Namun selalu dia memaksaku, mungkin dia berpikir, “Ya, toh kami juga sudah seperti ini, kenapa tidak sekalian aku tanyakan siapa lelaki itu." Karena paksaan itu, aku jujur dan menceritakan beberapa saja, yang penting pertanyaan dia aku jawab.,Kami lama terdiam dan tak bicara satu sama lain, sedangkan ponselku, aku non aktifkan. Dengan lapang dada dan jiwa besar dia menerima keputusan satu pihak itu. Lalu dia mengantarku pulang ke rumah. Di atas motor itu dan malam itu aku dan dia sudah jadi mantan.,Hari-hariku berat, karena sudah membuat seseorang sakit hati atas perbuatanku. Mengorbankan perasaan yang sudah kami jalin bertahun-tahun, namun aku harus melupakannya karena aku sudah memilih dan menetapkan hatiku dengan kekasihku yang baru. Beberapa hari itu sangat indah dibuat kekasihku ini, aku selalu dimanjakan dengan apa pun yang dia berikan, entah itu makan malam romantis atau pun diajak jalan-jalan ke tempat yang belum pernah aku jalani, dengan hal-hal yang menurutku romantis itu membuatku lupa akan luka yang kuberikan kepada mantanku.,Di kantorku banyak orang-orang yang tidak menyukai hubunganku dengan kekasihku yang baru, karena dalam pikiran dan hatiku bicara, “Mereka sirik kali ya makanya banyak yang nggak suka,” begitulah penghiburan hatiku. Di kota itu keluarganya memiliki perusahaan swasta yang cukup besar kukatakan, dan saat menjelang akhir pekan, dia sekali-sekali membantu bekerja di tempat itu karena hari-hari biasa dia bekerja di kota lain sembari dia membuka perusahaan yang mirip bidangnya dengan perusahaan keluarganya namun lebih kecil karena dia merintis sendiri.,Saat akhir pekan, tiba-tiba dia mengajakku kencan, setelah kami selesai makan siang bersama, lalu kami berencana nonton dibioskop, sesampainya didalam bioskop dan sedang antre beli tiket, kemudia ibunya menelepon, ada keadaan darurat yang harus dikerjakan di perusahaan itu, dan saat itu hanya dia yang bisa diandalkan, dia mengiyakan telepon ibunya. Namun tetap membeli tiket, tapi untuk waktu yang lain, dan dia bukan membeli dua tiket tapi tiga tiket. Sesampai di dalam mobil, aku bertanya kenapa beli tiga tiket, dia menjawab untuk ibunya, biar bisa nonton bareng, ucapnya.,Tiba di depan perusahaan itu, mobil diparkir, namun membelakangi muka perusahaan, jadi seperti orang lain yang keluar dari perusahaan tidak tahu ternyata ada orang didalam mobil. Kemudian bergegas dia pamit sebentar masuk ke dalam kantor itu, dan meninggalkan aku di dalam mobil. Aku tidak ada unsur kecurigaan sama sekali, aku hanya berpikir mungkin dia buru-buru.,Lalu tiba-tiba, dari arah belakang, aku melihat dari kaca spion ada dua orang wanita, seorang yang lebih tua dan seorang yang lebih muda menghampiri mobil ini, dan langsung saja membuka pintu depan yang aku tumpangi, dan bertanya, “Kamu siapa ya?” tanya Ibu itu, lalu aku berdiri keluar dari mobil dan memberi salam kemudian hendak menyalaminya. Saat aku memperkenalkan diri, tanganku tak menerima balasan salam, lalu kemudian dua wanita itu kembali kedalam kantor itu.,Aku syok, benar-benar sedih dan tak tau mau bilang apa, serasa aku manusia paling hina dan jorok yang tak mau dibalas salam tangannya. Aku menangis di dalam mobil, berteriak di dalam hati. Kemudian dia kembali, saat dia datang ke mobil buru-buru aku menghapus air mata ini dan seperti tidak ada sesuatu yang terjadi, dia duduk di tempat pengemudi dan menyalakan mesin mobilnya dan kami pergi dari kantor itu.,Sepanjang jalan aku terdiam, saat dia bicara juga aku hanya mampu mengatakan satu dua patah kata, tapi air mata ini tak mampu lagi terbendung, jatuh seketika dengan derasnya. Dia heran dan bertanya terus menerus aku kenapa, tak mapu kujawab, lalu katanya, “Kamu tadi ketemu Ibu aku ya?” Aku jawab, “Mungkin”. Lalu dia bertanya kembali dan terus menerus tapi aku kembali dia, sampai saatnya dia menelepon sopirnya yang tempo lalu mengantarkan kue ulang tahun ke kantorku, sang sopir mengatakan, “Iya Pak, tadi saya lihat Ibu tidak mau menyalami kembali tangan pacar Bapak, dan langsung masuk ke kantor.",Saat itulah dia menelepon kembali Ibunya dan mereka bicara, aku yang sedang sedih sekali tidak fokus mendengarkan pembicaraan mereka, hanya satu kalimat yang kudengar, kata Ibunya, “Ibu tidak tahu dia siapa, Ibu kira bukan pacar kamu, dan ibu tidak kenal dia." Dengan kata-kata itulah yang mampu diucapkan agar aku tidak menangisi hal itu, tapi dipikiranku bicara, “Apakah semua orang yang di kantor itu atau tamu-tamu yang datang dikenal oleh Ibunya? Bagaimana jika tamu yang baru pertama kali datang, pasti dia tidak kenal, dan apakah dia tidak menyalam tangannya kembali?” Tapi yasudahlah, nasi sudah jadi bubur.,Di sepanjang perjalanan aku minta untuk diantar pulang kerumahku, ingin istirahat sebentar, kemudian dia bilang, “Boleh diantar pulang, tapi kita bertiga harus nonton ya. Kalau tidak mau, aku belokin mobil ini ke arah kantor dan kamu harus bertemu Ibuku tapi kalau jadi nonton, aku langsung mengantarmu pulang." Secepatnya kubalas singkat, “Ya”. Malam harinya di tempat tidurku, kubaringkan tubuh ini, dengan wajah penuh air mata, dan masih saja sakitnya terasa.,Besoknya aku bangun kesiangan mungkin karena banyaknya air mata yang keluar, kuambil ponselku, lalu kutekan Mode Pesawat. Sampai sorenya, aku teringat untuk janji menonton seharusnya sore ini, tapi aku masih dengan rasa sakit hati dan masih tidak mau menonaktifkan Mode Pesawat di ponselku, tapi di malam harinya aku merasa ada yang mengganjal dan ada rasa rindu yang tak tertahankan.,Ponselku kembali aktif, dan benar saja, banyak SMS yang masuk, hampir semua darinya. Dari awal SMS yang menanyakan apakah aku sudah selesai siap-siapnya sampai dengan omongan kenapa aku berbuat seperti itu ke dia dan ibunya, aku tidak membalas dan kemudian menyimpan ponselku. Besok setelahnya aku merasa bersalah dan sangat bersalah, aku minta maaf dan berulang kali meneleponnya tapi tidak diangkat.,Beberapa jam kemudian, dia membalas, “Nanti aku telepon kembali." Aku menunggu. Namun tidak ada kabar, kemudian aku meneleponnya kembali, dan dia mengangkat, kami bicara mengenai kemarin. Singkatnya kami berbaikan. Akhir pekan kami bertemu dan ngobrol banyak hal. Dan aku mengatakan, “Kalau nanti orangtua kamu tidak merestui hubungan kita, bagaimana?” Dia hanya menjawab, “Aku bukan anak kecil lagi, aku mampu menghidupi diriku sendiri, aku cinta dan sayang kamu, dan aku bakal pertahankan hubungan kita, kalau mau besok kita juga boleh menikah." Aku tersenyum dan memeluknya. Kemudian tiba-tiba dia melanjutkan omongannya, “Apakah kita harus tinggal bersama dulu, ya?” Aku kaget mendengar ucapannya, seperti ucapan orang yang tidak benar. Aku marah dan mengatakan kalau aku masih punya harga diri, aku menasihatinya.,Selang beberapa hari kemudian, tak ada kabar darinya seperti hilang ditelan angin. Berkali-kali kutelepon ke nomornya, aktif, namun tidak diangkat. Aku hampir putus asa mencarinya, karena selain akhir pekan dia bekerja dil uar kota, walaupun aku tahu di mana lokasi kantornya. Hari demi hari, minggu demi minggu tidak ada kabar, tapi aku tetap menghubungi dan mengirimkan SMS.,Lalu kutelepon dia dengan nomor lain, diangkat, dan kami bicara, dia hanya mengatakan sedang berada di luar negeri, karena kakaknya sakit dan harus ditangani serius. Masih saja aku percaya dengan kata-katanya, setelah telepon itu berakhir, aku berpikir, kenapa bisa selancar itu menghubungi dia sedangkan dia berada di luar negeri, tapi pikiran negatif itu kutepis.,Beberapa hari kemudian tidak ada angin tidak ada api, dia mengirimku SMS, “Kita sudahi saja semuanya, kita putus. Aku akan menikah." Sontak kakiku rasanya tidak mampu berdiri lagi, serasa mau jatuh. Aku buru-buru ke kamar mandi kantor yang saat itu aku masih bekerja. Menangis sejadi-jadinya. Besoknya aku cerita kepada ibuku mengenai dia menjadi kekasihku. Ibuku sudah tahu dan mendukung yang terbaik buatku karena aku selalu membicarakan tentangnya yang semuanya baik-baik saja. Lalu Ibuku bilang, “Mari Bapak, Ibu juga adikmu mengantarmu ke kantor dia, kami bertiga nanti menunggumu di mobil, dan kamu masuklah kekantornya dan bicaralah, ini semua Ibu katakana agar kamu tidak ada harapan lagi untuk dia, agar semua ada titik temu," kuiyakan usul itu.,Aku mengambil cuti kantor hanya untuk memastikan semua ini. Benar saja, pintu kantornya terbuka, dan ada dua resepsionis. Aku pura-pura menjadi seorang tamu di kantor itu dan hendak berjumpa dengan atasannya. Mereka mengiyakan permintaanku. Beberapa menit aku mendengar suaranya, jantungku berdetak kencang, seperti kembali baru mengenal dia.,Lalu aku diarahkan salah satu resepsionis itu ke ruangannya. Ketika pintu ruangannya dibuka, aku melihatnya duduk, lalu aku tersenyum, namun ada seorang wanita di sampingnya, yang mengambil gelas air minum kekasihku itu lalu diminumnya sendiri, sekilas aku hanya berpikir dia mungkin salah seorang karyawan, namun karena gelas kekasihku dipegangnya dan diminumnya, aku mulai tak sanggup lagi berdiri. Dia melihatku, pandangan kami berdua serasa kosong dan mati rasa. Wanita di sampingnya berlagak seperti mengenalku dekat, dia memanggil namaku, dan aku terkejut kenapa dia tahu namaku, dia mengajakku duduk tepat berhadapan dengan mereka berdua.,Hanya satu kata keluar dari mulutku, “Itukah dia?” “Ya” jawab singkatnya. Oh Tuhan seketika rasanya aku tak mampu lagi bernapas, dadaku serasa diikat tali tambang yang besar sekali. Dalam keadaan kami bertatap mata, masih saja wanita itu bicara seolah-olah tak ada hati yang tersakiti di ruangan itu, aku hanya tak mampu menerima seperti ini. Begitu banyaknya kata-kata keluar dari mulut wanita tersebut dan dia selalu berada di samping lelaki itu, tidak memberi kesempatan kami berbicara empat mata.,Aku merasakan ketakutan dari wanita itu, ketakutan kalau lelaki itu kembali padaku. Aku tak tahan, hatiku perih, hatiku hancur dengan semua janji-janji manisnya yang hanya sebuah janji, aku patah hati, lalu aku pamit keluar dan bertanya di mana toilet. Di situlah aku menumpahkan air mataku dan meremas bagian dada bajuku karena hancurnya hati ini. Aku malu bertemu orangtuaku dan adikku, karena setiap saat aku selalu bercerita indah tentangnya, tapi aku harus kuat, aku harus mampu setidaknya berjalan keluar dari tempat yang menyesakkan ini.,Ketika aku keluar dari toilet dan melewati ruangannya menuju pintu keluar, wanita itu tiba-tiba menghentikan langkahku, dia memanggil namaku, tapi tak kuhiraukan, terus melangkah, namun dia memegang tanganku, kutepis, dan hanya satu pertanyaan kuucapkan “Apa benar kalian akan menikah?” dia menjawab cukup lama dan melihat kedua resepsionis itu, dan menjawab, “Ya." Dan saat pertanyaan itu terjawab barulah harapan itu sudah benar-benar hilang. Seperti kata bijak bilang, “Jika yang kamu lakukan itu dapat menyakiti orang lain, ingatlah karma." Ini karmaku kepada mantan kekasihku.,#GrowFearless with FIMELA</t>
  </si>
  <si>
    <t>https://www.fimela.com/lifestyle-relationship/read/4061964/dalam-cinta-terkadang-harus-menyakiti-dan-tersakiti-saat-membuat-pilihan</t>
  </si>
  <si>
    <t xml:space="preserve"> , terlihat sangat emosional di acara realita keluarganya “Keeping Up With The Kardashian” yang tayang pada Senin, 9 September 2019. Episode season 17 itu membahas tentang kesehatan Kim. Ibu dari 3 anak itu menceritakan gejala-gejala penyakit yang ia alami.,“Belakangan ini aku merasa sangat lelah, sangat mual, dan tanganku membengkak,” ujar Kim Kardashian. “Aku merasa sangat amat kacau. Kedua tanganku mati rasa," lanjutnya.,Kim melakukan pengecekan tes kehamilan, dan tes tersebut menghasilkan negatif. Kim memutuskan untuk menemui seorang dokter untuk melakukan pengecekan. Kim juga mengatakan bahwa tidak menutup kemungkinan bahwa rasa sakit yang ia rasakan merupakan efek dari sindrom lorong karpal yang ia miliki.,“Belakangan ini, pergelangan tanganku mulai terasa sakit lagi, tapi ini jelas merupakan rasa sakit yang berbeda,” ucapnya.,“Aku merasakan rasa sakit ini di tulangku. Ini cukup membuatku khawatir. Aku harus mencari tahu mengenai hal ini," ungkap ,.,Di akhir episode acara realita keluarganya, Kim mendapatkan kabar dari dokternya bahwa hasil tes darahnya menunjukan bahwa Kim positif terkena lupus dan RA.,Kim tidak mempercayainya dan berpikir bahwa hasil tes tersebut bisa saja salah. Kim lalu memutuskan untuk membuat pertemuan kembali dengan sang dokter untuk melakukan tes ulang, sehingga mendapatkan hasil ultrasound tangan dan persendiannya untuk mengetahui apa yang sebenarnya terjadi. Namun, belum ada hasil apapun dari tes ultrasound yang dilakukan Kim Kardashian.</t>
  </si>
  <si>
    <t>https://www.fimela.com/news-entertainment/read/4059923/hasil-tes-positif-terkena-lupus-dan-rheumatoid-arthritis-kim-kardashian-periksa-ulang</t>
  </si>
  <si>
    <t xml:space="preserve"> Kisah cinta , dan Ainun memang selalu menarik perhatian. Pasalnya Habibie sangat mencintai istrinya, Hasri Ainun Besari. Seperti diketahui, pasangan ini menikah pada 12 Mei 1962. Bahkan kisah cinta mereka diangkat ke layar lebar dan sukses mencuri perhatian publik. Sebagian besar masyarakat kagum dengan kesetiaan Habibie.,Selain di layar lebar, kisah cinta Habibie dan Ainun juga tertuang dalam buku. Pria yang akrab disapa Eyang itu kerap memberikan pernyataan cintanya kepada Ainun, bahkan saat istrinya sudah tiada. Berikut kata-kata romantis yang pernah dilontarkan , untuk Ainun.,Saat Ainun meninggal dunia, BJ Habibie menjadi orang yang paling merasakan kehilangan. Ia tak bisa menutupi kesedihan menjalani hari-hari tanpa orang yang dicintainya.,Seperti diketahui, Habibie dan Ainun merupakan dua orang yang cerdas. Habibie merupakan ahli penerbangan, sedangkan Ainun sangat pintar di bidng kesehatan. Akan tetapi, menurut Habibie, kecerdasan tanpa cinta tidaklah sempurna.,Dari kata-kata tersebut sudah terlihat seperti apa besar cinta Habibie untuk Ainun. Walaupun sang istri meninggal terlebih dahulu, akan tetapi Habibie selalu mengingat dan tak jarang menangis saat membicarakan sang istri.,Kata-kata ini terlontar sat Habibie harus menghadapi kenyataan jika Ainun sudah meninggal dunia. Terlihat bagaimana kesedihan dan cinta yang mendalam untuk Ainun.,Kata-kata tersebut terlontar saat Habibie akan meminang Ainun. Saat itu, Habibie belum bisa menjanjikan masa depan yang cerah untuk Ainun. Ia hanya bisa berjanji akan menjadi suami yang terbaik.</t>
  </si>
  <si>
    <t>https://www.fimela.com/news-entertainment/read/4061127/kata-kata-romantis-bj-habibie-untuk-ainun</t>
  </si>
  <si>
    <t xml:space="preserve"> Wheein mendapat kesempatan untuk melebarkan sayap di jalur solo. Member grup Mamamoo ini meluncurkan single bertajuk Goodbye (heojija) beberapa waktu lalu.,Tak hanya single, Wheein merangkum beberapa karyanya dalam bentuk albumnya, Soar. Dalam penggarapannya, Wheein berkolaborasi dengan produser, Jung Key.,Penasaran seperti apa kerennya Wheein di single solo terbaru? Berikut lirik lagunya., ,geuleol sudo issji saeng-gaghaess-eo,ij-eo bolyeo haess-eo,jinan nal-ui modeun geol nolyeoghaess-eo,dasi sijaghae bolyeogo haess-eo,naegen neo animyeon an doeneun geol anikka,jeongmal geulaess-eo, ,swibge ijhyeojijin anh-ass-eo,nugudo geulaess-eul geoya,amuleohji anhjin anh-ado,ileohgekkaji him-i deuneun geon, ,neol cheoeum manna,seolleeossdeon gieogdeul-i,kkog eojecheoleom,seonmyeonghaeseo jiwojijil anh-a,naega aldeon ne moseubdo ijen,geojismal gat-aseo,mid-eul su eobsneun geol,heeojija, ,eotteohge nega geuleol su iss-eo,machi naege haessdeon mal-i musaeghaejige,da kkeut-in geoya, ,swibge kkeonaen mal-eun aniya,nugudo geulaess-eul geoya,amuleohji anhjin anh-ado ileohgekkaji him-i deuneun geon, ,neol cheoeum manna,seolleeossdeon gieogdeul-i,kkog eojecheoleom,seonmyeonghaeseo jiwojijil anh-a,naega aldeon ne moseubdo ijen,geojismal gat-aseo,mid-eul su eobsneun geol, ,da eobs-eossdeon gieogcheoleom,neol jiul su issge,amu maldo haji mal-a jwo, ,wae babocheoleom,nega haessdeon geu modeun maldeul-eul,nan mid-eossneunde,eotteohge da ij-eulaneun geonji,naega aldeon ne moseubdo ijen,geojismal gat-aseo,cheoeum manna hamkkehan modeun ge, ,heeojija,ije uli, </t>
  </si>
  <si>
    <t>https://www.fimela.com/news-entertainment/read/4063406/lirik-lagu-wheein-goodbye</t>
  </si>
  <si>
    <t xml:space="preserve"> Dewasa ini tindakan , semakin marak terjadi. Perilaku menghina, menyindir, mengolok-olok, dan mengintimidasi dalam ranah kecantikan baik wajah atau tubuh merupakan tindakan ,. Hal ini tentu tidak bisa dianggap sepele. Pasalnya korban , bisa saja merasa trauma dan merusak kepercayaan diri mereka.,Kasus , paling sering dan mulanya ditemukan terjadi pada media sosial. Orang-orang dapat dengan mudah memberikan komentar pedas dan jahat terhadap fisik seseorang saat berselancar di media sosial. Seakan-akan tidak ada peraturan atau hukum yang mengikat mereka.,Sebagai salah satu media sosial dengan pengguna terbanyak di dunia, Instagram juga menjadi salah satu media terjadinya,. Untuk menghentikan, baru-baru ini Instagram meluncurkan dua fitur untuk mengakhiri intimidasi terhadap ranah kecantikan ini.,"Kami memperkenalkan dua fitur baru di platform Instagram yang berfungsi untuk mengakhiri intimidasi di Instagram. Fitur tersebut yaitu , dan ","," kata Sheryl Sandberg Chief operating officer Facebook seperti dilansir dari situs ,, Jumat (13/9/2019).,Fitur pertama yaitu , atau , merupakan langkah untuk membuat hanya pengguna dan akun terbatas yang dapat melihat komentar satu sama lain. Kecuali jika kamu menyetujui komentar untuk dilihat publik., ,Fitur kedua adalah , atau "peringatan komentar," yang memperingatkan pengguna sebelum memposting ketika komentar mereka mungkin dianggap ofensif atau mengandung kalimat mengacu pada beauty bullying.,"Anak muda pengguna Instagram mengungkapkan banyak dari mereka yang masih ragu melakukan blokir, , atau , pada pelaku , yang dirasa mengganggu, karena takut dapat menyebabkan situasi yang lebih buruk. Untuk itu, dua fitur ini bisa membantu mereka," tambah Sandberg., ,Pada pengujian kedua fitur menunjukkan bahwa hal ini mendorong pengguna Instagram untuk membatalkan komentar ofensif atau mengandung hinaan mereka. Fitur-fitur ini melanjutkan langkah yang telah diambil platform media sosial Instagram untuk mengakhiri intimidasi.,Pengguna saat ini memiliki pilihan untuk membatasi komentar yang ditampilkan pada unggahan mereka dan dapat menandai komentar yang mereka anggap ofensif atau menghina. Setidaknya kita bisa melindungi diri dari , dengan menghindari orang-orang yang tidak bertanggung jawab tersebut. ,Untuk memahami lebih dalam tentang ,, yuk, daftarkan diri kamu , dan raih kesempatan untuk menghadiri FIMELA FEST 2019.,#GrowFearless with Fimela</t>
  </si>
  <si>
    <t>https://www.fimela.com/beauty-health/read/4062329/fimela-fest-2019-cara-menghentikan-beauty-bullying-di-media-sosial</t>
  </si>
  <si>
    <t xml:space="preserve"> Bermasalah dengan ketombe memang sering menganggu penampilan, mulai dari rasa gatal yang menyiksa hingga serpihan putih yang bikin tampilanmu jadi kurang oke. Selain itu, ketombe juga rentan melemahkan kesehatan kulit kepala dan memicu masalah lain, seperti rambut rontok. Nah, salah satu cara mengatasi ketombe yang sering dipilih adalah dengan memanfaatkan sampo anti-ketombe, karena terbilang praktis dan terjangkau.,Tapi, ada banyak pilihan sampo anti-ketombe yang ada di pasaran dan sering bikin bingung mana yang dapat memberikan hasil yang terbaik. Sebelum menentukan produk pilihanmu, kenali dulu bahan-bahan apa yang wajib ada dalam sampo anti-ketombe. Intip ulasannya di sini!,Siapa sangka jika kulit kepala yang terlalu kering merupakan salah satu penyebab ketombe membandel. Oleh karena itu, menjaganya tetap lembap bisa jadi solusi tepat yang bikin rambut bebas ketombe.,Bahan alami seperti minyak argan dikenal punya banyak manfaat untuk kecantikan, salah satunya untuk menjaga kulit kepala tetap lembap dan nggak kering. Argan Krim Maroko sendiri kaya akan nutrisi seperti vitamin A, vitamin E, dan antioksidan yang dapat menutrisi rambut dan kulit kepala, sehingga dapat memperbaiki rambut yang rusak serta melindungi kulit kepala agar tetap sehat.,Bahan alami lainnya yang dapat dipakai untuk mengatasi rontok dan menjaganya tetap halus adalah alpukat. Buah yang sarat nutrisi seperti vitamin E, vitamin K, asam folat, dan lemak sehat ini dapat membantu menjaga kesehatan rambut dan kulit kepala. Bukan hanya memperbaiki kerusakan rambut, tapi essens alpukat juga bisa bikin rontok berkurang, lho.,Kandungan zinc phyrithion sudah umum dikenal sebagai bahan aktif yang berfungsi memerangi mikroba penyebab ketombe. Kandungan formula ini dalam sampo anti-ketombe bukan hanya ampuh menghilangkan ketombe, tapi juga mencegah kerusakan rambut dan menjaga rambut tetap kuat.,Sekarang waktunya merasakan berbagai manfaat tersebut di dalam shampo Head &amp; Shoulders Supreme Anti Hair Fall yang bekerja ampuh untuk mengatasi ketombe dan meminimalisir masalah rambut rontok. Produk yang satu ini memiliki formulasi terbaik untuk membebaskan rambut dari masalah ketombe, seperti mengandung Argan Krim Maroko, essens alpukat, dan ZPT yang dapat bekerja menjaga kilau alami rambut, melindungi rambut dari ketombe dan rontok, dan paling penting menjaga rambut tetap sehat. Begitu Supreme kamu nggak akan nyangka shampoo anti-ketombe dari supermarket bisa bikin rambut bebas ketombe dan rontok pun berkurang!,Sampo ini juga berhasil mendapatkan review positif dari Andra Alodita sebagai sampo anti ketombe terbaik yang ada di supermarket, lho. Ulasan ini pertama kali ia bagikan dalam Instagram story di bulan Juni lalu. Nggak disangka, postingannya viral di medsos dan banjir komentar dari para followersnya. Banyak yang ingin mencoba sampo anti-ketombe favorit Alodita, dan nggak sedikit juga yang sudah setia menggunakan sampo ini setuju dengan penilaian influencer tersebut.,Setelah postingannya viral, Alodita pun membuat sebuah video mini review yang menceritakan pengalamannya setelah menggunakan Head &amp; Shoulders Supreme Anti Hair Fall Shampoo selama 2 bulan. Ia mengaku kulit kepalanya jadi lebih sehat, bersih, rontok berkurang, dan rambutnya lebih lembut berkat kandungan Argan Krim Maroko. Biar hasilnya maksimal, beauty influencer cantik ini mengingatkan untuk mengocok sampo terlebih dahulu sebelum dipakai.,Tunggu apalagi, miliki rambut indah bebas ketombe dan say no to rontok dan lepek dengan Head &amp; Shoulders Supreme Anti Hair Fall yang bisa didapatkan di supermarket terdekat. Selamat mencoba!</t>
  </si>
  <si>
    <t>https://www.fimela.com/beauty-health/read/4061939/bahan-bahan-apa-saja-sih-yang-sebaiknya-ada-dalam-sampo-anti-ketombe</t>
  </si>
  <si>
    <t xml:space="preserve"> Bicara soal sampo anti-ketombe memang banyak pilihannya. Tapi jika menjurus pada pertanyaan produk apa yang paling tepat, mungkin sering dibuat bingung. Nah, kali ini Fimela bakal membahas produk yang mendapat predikat sebagai sampo anti-ketombe supermarket terbaik dari beauty influencer ternama, Andra Alodita.,Penasaran gimana review selengkapnya? Yuk, baca artikelnya sampai selesai di sini!,Suka menjajal berbagai produk kecantikan, Andra Alodita gemar menyebar #racunalo yang seringkali langsung viral di antara follower-nya. Kali ini, perempuan yang sempat menjalani profesi sebagai fotografer tersebut iseng membeli sampo anti-ketombe untuk suaminya, tapi perhatiannya malah tertuju pada shampoo Head &amp; Shoulders Supreme Anti Hair Fall.,Ia menceritakan pengalamannya pada unggahan di Instagram story-nya sekitar bulan Juni. Nggak disangka, banyak followers-nya yang memberikan tanggapan positif. Banyak yang ikutan mencoba, ada juga yang sudah setia menggunakan sampo anti-ketombe tersebut dan setuju kalau formulanya memang bikin kulit kepala dan rambut lebih sehat.,Alodita sendiri jatuh cinta pertama kali lewat aromanya yang lembut dan nggak menyengat. Begitu dicoba, ia semakin nggak menyangka karena benar-benar dapat memberikan hasil yang mengejutkan. Dua bulan setelah pemakaian rutin, Alodita membuat video mini review yang diposting di akun Youtube Channel pribadinya.,"Kulit kepalaku jadi lebih sehat dan bersih, rontok berkurang, ketombe berkurang, dan nggak gatel-gatel walaupun aku beraktivitas di luar ruangan seharian. Pokoknya bagus banget!" ceritanya dalam video tersebut. ,Mencari Shampo Anti-Ketombe memang tricky karena jika salah pilih malah berujung pada rambut kering atau gampang lepek. Head &amp; Shoulders Supreme Anti Hair Fall hadir sebagai jawaban yang tepat sebagai satu-satunya sampo supermarket yang mengandung Argan Krim Maroko.,Nutrisinya pun lengkap karena kaya akan vitamin A, vitamin E, dan antioksidan yang dapat memelihara dan menutrisi rambut dan kulit kepala, memperbaiki rambut yang rusak, serta melindungi kulit kepala agar tetap sehat. Formula ini juga yang paling disukai Alodita saat menggunakan sampo tersebut.,“Dan yang lebih mengejutkan lagi nih, ini sampo supermarket yang mengandung formula argan krim. Dan ternyata argan krim itu adalah kunci yang bikin rambut aku lembut banget, hasilnya di luar ekspektasi, dan harganya pun terjangkau,” jelasnya. ,Argan Krim Maroko memang dikenal sebagai bahan alami yang mampu melembapkan kulit dan rambut. Formula minyak yang diambil dari tree of life di Moroko ini ampuh mengunci kelembapan kulit kepala dan rambut. Bukan hanya mencegah rambut rontok akibat ketombe, tapi juga bikin rambut tampak berkilau, lembut dan rambut lebih wangi menyegarkan.,Selain rambut jadi bebas lepek dan tetap lembut, Head &amp; Shoulders Supreme Anti Hair Fall juga mengandung formula Bio-Active Anti-Dandruff. Kandungan ini yang akan menjaga rambut bebas ketombe selama 72 jam. Nggak ketinggalan essens alpukat dan ZPT yang bekerja menjaga kilau rambut dan membuat rambut tetap sehat. Penampilan pun jadi lebih percaya diri karena tak lagi mengalami gatal-gatal dan bebas dari serpihan-serpihan kecil yang berjatuhan di atas baju.,Pssst, Andra punya bocoran yang bakal memaksimalkan penggunaan Head &amp; Shoulders Supreme Anti Hair Fall, yaitu dengan mengocoknya terlebih dahulu. Siap miliki rambut indah bebas ketombe yang diimpikan? Coba sekarang juga! (adv/eth)</t>
  </si>
  <si>
    <t>https://www.fimela.com/beauty-health/read/4061914/review-sampo-anti-ketombe-supermarket-yang-curi-perhatian-influencer-ternama</t>
  </si>
  <si>
    <t xml:space="preserve"> Masalah rambut berketombe dan rontok bisa terjadi pada siapa saja. Nggak terkecuali influencer ternama seperti Andra Alodita. Di balik penampilannya yang selalu maksimal dengan rambut sehat, Alodita ternyata pernah mengalami masalah rambut berketombe dan rontok yang mengganggu. Untungnya, kini ia sudah bisa move on dari masalah tersebut sejak menggunakan Head &amp; Shoulders Supreme Anti Hair Fall Shampoo.,Awal ‘pertemuan’ beauty influencer ini dengan produk sampo anti-ketombe terbaik ini terjadi tanpa disengaja. Rencananya hanya akan berbelanja untuk suaminya, perhatiannya justru tertuju pada Head &amp; Shoulders Supreme Anti Hair Fall Shampoo. Tertarik oleh kemasannya yang cantik dan aromanya yang lembut, Alodita pun mencobanya dan surprise, she loves it!,Hal ini pertama kali ia bagikan lewat Instagram story sekitar bulan Juni lalu. Berawal dari tebak-tebakan tentang sampo anti-ketombe supermarket apa yang jadi favoritnya, Alodita pun akhirnya mengungkapkan kalau jawabannya adalah Head &amp; Shoulders Supreme Anti Hair Fall Shampoo. Nggak diduga, postingannya viral karena banyak followers-nya yang memberikan tanggapan positif, mulai dari ingin ikutan mencoba, testimoni keunggulan sampo tersebut, hingga curhat belum kebagian sampo nya karena kehabisan di supermarket terdekat di kotanya.,Alodita pun membuat sebuah video mini review yang menceritakan pengalamannya menggunakan sampo ini setelah dua bulan pemakaian.,“Kulit kepalaku jadi lebih sehat dan bersih, rontok berkurang, ketombe berkurang, dan nggak gatel-gatel walaupun aku beraktivitas di luar ruangan seharian. Pokoknya bagus banget!" jelasnya dalam video yang diunggah dalam Youtube Channel Andra Alodita.,Formulasi argan krim Moroko memang sarat nutrisi yang dibutuhkan oleh rambut. Bukan hanya menutrisi rambut dan kulit kepala, tapi juga memperbaiki rambut yang rusak, mengatasi  rontok, dan menjaganya tetap lembut dan halus. Ini juga yang jadi salah satu favorit Alodita saat menggunakan sampo anti-ketombe tersebut.,“Dan yang lebih mengejutkan lagi nih, ini sampo supermarket yang mengandung formula argan krim. Dan ternyata argan krim itu adalah kunci yang bikin rambut aku lembut banget, hasilnya di luar ekspektasi, dan harganya pun terjangkau,” ungkapnya dalam video tersebut.,Selain itu, Head &amp; Shoulders Supreme Anti Hair Fall Shampoo juga dilengkapi dengan kandungan lainnya seperti Bio-Active Anti-Dandruff yang menjaga rambut bebas ketombe selama 72 jam. Dilengkapi juga dengan essens alpukat dan ZPT, Head &amp; Shoulders Supreme Anti Hair Fall memberikan perlindungan terbaik buat kesehatan dan kecantikan rambutmu.,Mendapatkan hasil yang luar biasa, nggak heran jika Andra Alodita sering menyebutkan sampo anti-ketombe dalam review-reviewnya. Istri penyanyi Abenk Alter ini bahkan menyebutnya sebagai best shampoo supermarket dan satu-satunya shampoo supermarket yang mengandung minyak argan.,Biar pemakaiannya lebih maksimal, Andra Alodita punya bocoran, nih. Sebelum digunakan untuk keramas secara rutin, ikuti cara penggunaannya dengan mengocoknya terlebih dahulu. Dengan formulasi terbaik, harga yang terjangkau, dan mudah didapatkan di supermarket terdekat, coba Head &amp; Shoulders Supreme Anti Hair Fall untuk memiliki rambut bebas ketombe, rontok berkurang, dan bebas gatal.,Tunggu apalagi, ini saatnya #MoveOnBeb ke sampo anti-ketombe terbaik, Head &amp; Shoulders Supreme Anti Hair Fall. Yuk, cari tahu informasi produk selengkapnya dengan ,!</t>
  </si>
  <si>
    <t>https://www.fimela.com/beauty-health/read/4061967/move-on-dari-masalah-rambut-berketombe-dan-rontok-ala-alodita</t>
  </si>
  <si>
    <t xml:space="preserve"> , amat mengganggu penampilan. Untuk menghindarinya kita dianjurkan untuk keramas secara teratur untuk menjaga minyak dan kotoran untuk mengusir , lepek.,Sayangnya, beberapa orang mengalami hal ini karena kulit kepalanya memang memiliki kecenderungan berminyak. Tak peduli seberapa sering pun keramas, rambutnya akan kembali lepek in just a blink of eye!,Jika Sahabat Fimela merasakan masalah demikian, coba perhatikan 3 hal berikut karena mungkin saja salah satunya adalah penyebab , kamu sering lepek. Yuk, disimak!,Penting untuk menaruh perhatian pada dua produk ini. Apakah kamu sudah menggunakan sampo dan kondisioner yang tepat sesuai kebutuhan kulit kepala, atau hanya pakai apa saja yang ada di kamar mandi?, ,Sallis, founder klinik Hairmedic and trichologist, melansir dari Glamour menyarankan untuk membeli dan menggunakan sampo yang spesifik untuk rambutmu. Di samping itu, ia juga menyarankan untuk menghindari produk dengan label "dry", "damaged", "smoothing", atau "glossy".,Apa yang kamu konsumsi sehari-hari? Terlalu banyak mengonsumsi minyak atau makanan berminyak juga bisa membuat rambut gampang lepek. Jadi, kurangi konsumsi makanan oil-based, lalu perbanyak makan buah dan sayur.,Meski rambut berminyak, keramas setiap hari juga tidak disarankan. Karena semakin bersih rambut, semakin banyak minyak alami yang diproduksinya. Keramaslah 2 atau 3 hari sekali, meski terasa tidak nyaman pada awalnya namun ini akan mengubah kondisi rambut dengan signifikan.,#GrowFearless with FIMELA</t>
  </si>
  <si>
    <t>https://www.fimela.com/beauty-health/read/4060396/rambut-gampang-lepek-3-hal-ini-mungkin-penyebabnya</t>
  </si>
  <si>
    <t xml:space="preserve"> Selain makeup dan outfit yang digunakan sehari-hari, hal lain yang dapat mendongkrak rasa percaya diri perempuan saat menjalani kesibukannya adalah rambut. Nggak heran jika banyak perempuan yang mencoba bereksperimen dengan berbagai hairstyle menarik, mulai dari mencoba gaya rambut yang beda, sampai bermain lewat pilihan warna rambut yang menawan. Secantik apapun makeup dan pakaian yang dikenakan, kalau bad hair day sudah menyerang, pasti jadi mimpi buruk yang meruntuhkan rasa percaya diri.,Ngaku aja deh, 3 masalah rambut berikut ini sering jadi penyebab bad hair day, kan? Apa saja?,Serpihan-serpihan kecil berwarna putih yang berjatuhan di atas pundak bikin siapa saja merasa terganggu. Belum lagi sensasi gatal di kulit kepala yang menyiksa dan bikin diri merasa kurang nyaman. Penyebabnya pun beragam, mulai dari kulit kepala yang terlalu kering, residu produk rambut yang tertimbun di kulit kepala, hingga adanya jamur yang bikin rambut berketombe disertai rasa gatal.,Mengalami masalah ketombe nggak hanya bikin nggak percaya diri karena serpihan putih bisa muncul atau rontok kapan saja. Tapi juga rasa gatalnya yang bikin kamu nggak tahan menggaruk. Bayangin deh kalau harus menggaruk kepala yang gatal saat meeting dengan klien, pasti bakal bikin image kamu jadi nggak oke.,Rambut rontok sebenarnya normal dialami setiap harinya. Tapi, jika jumlah rambut rontok melebihi 100 helai setiap harinya, tandanya kamu butuh cara yang tepat untuk mengatasi masalah tersebut.,Rambut rontok juga salah satu hal yang bisa bikin bad hair day. Coba bayangin saja gimana cemasnya kamu kalau melihat ada banyak rambut rontok yang berjatuhan dan menempel di pakaian, atau melihat banyak rambut berguguran saat menyisir rambut. Pasti jadi hal yang nggak keren. Untuk mengatasinya, kenali dulu penyebab rambut rontok yang dialami.,Ada berbagai hal yang dapat memicu kerontokan rambut, mulai dari ketidakseimbangan hormon, kekurangan zat besi atau vitamin B12, penurunan berat badan yang drastis, usia, hingga pengaruh ketombe. Untuk mengatasi rontok, pemilihan sampo yang tepat bisa jadi solusi yang cukup efektif.,Setelah keramas, kamu merasa seperti model iklan tapi baru beberapa jam rambut tampak berminyak dan lepek. Pemicunya pun beragam, mulai dari iklim yang panas, terlalu sering menyisir rambut yang bikin rambut makin berminyak, terlalu sering keramas hingga penggunaan sampo yang kurang tepat. Untuk mendapatkan tampilan yang bebas lepek, coba keramas menggunakan air hangat, rutin menggunting rambut, atau mengurangi frekuensi penggunaan aksesoris kepala seperti topi, bandana atau jepit rambut.,Stop galau berkepanjangan dan ucapkan selamat tinggal pada masalah bad hair day dengan Head &amp; Shoulders Supreme Anti Hair Fall shampoo yang mengandung argan krim maroko untuk menjaga rambut bebas ketombe, rontok berkurang, terasa lebih lembut dan wangi. Minyak alami yang diambil dari tree of life di Moroko ini dikenal sarat nutrisi, seperti vitamin A, vitamin E, dan antioksidan yang menutrisi rambut dan kulit kepala agar tetap sehat.,Selain itu, Head &amp; Shoulders Supreme Anti Hair Fall Shampoo juga mengandung ZPT, essens alpukat, dan Bio-Active Anti-Dandruff yang menjaga rambut bebas ketombe selama 72 jam. Kehebatan sampo ini bahkan sudah diuji dan mendapat review positif dari Andra Alodita, lho. Postingannya yang menceritakan pengalaman pertama kali menggunakan Head &amp; Shoulders Supreme Anti Hair Fall Shampoo sempat viral dan mendapat banyak respon dari para followers-nya.,Dua bulan setelah pemakaian rutin, Alodita kembali membuat sebuah video mini review sampo yang satu ini. Di situ, ia mengungkapkan kalau Head &amp; Shoulders Supreme Anti Hari Fall Shampoo dapat membuat kulit kepalanya jadi lebih bersih, nggak lagi ketombean, rontok berkurang, dan nggak terasa gatal meskipun sering beraktivitas di luar ruangan. Yang paling disukai dari beauty influencer ini adalah kandungan Argan Krim Maroko yang memberikan efek tak terduga, yaitu bikin rambutnya lebih lembut dan sehat!,Berkat Head &amp; Shoulders Supreme Anti Hair Fall, mengatasi rontok, ketombe, lepek, dan gatal-gatal tak pernah semudah ini. Siap #MoveOnBeb dengan produk terbaru ini? Yuk, intip informasi selengkapnya dengan ,. (adv/eth)</t>
  </si>
  <si>
    <t>https://www.fimela.com/beauty-health/read/4061957/3-masalah-rambut-yang-sering-jadi-penyebab-bad-hair-day</t>
  </si>
  <si>
    <t xml:space="preserve"> Indonesia masuk food delivery service dengan pertumbuhan tercepat di South Eeast Asia. Pelayanan GrabFood sendiri sebagai salah satu pemain dari, di pasaran berhasil tumbuh tiga kali lipat pada semester pertama di tahun 2019. Berangkat dari hal tersebut, GrabFood optimis untuk menjadi layanan pesan antar makanan terbesar di Indonesia di akhir kuartal ini.,Salah satu upaya yang dilakukan untuk mewujudkan ambisi tersebut adalah dengan pengembangan jaringan GrabKitchen. , memperkenalkan konsep cloud kitchen ke masyarakat Indonesia melalui proyek pilot GrabKitchen pada September 2018.,"GrabKitchen merupakan inovasi solusi kami dalam menjembatani kesenjangan permintaan pelanggan, sembari menyediakan peluang-peluang bisnis baru untuk para mitra merchant kami dan mendorong mereka untuk tumbuh dengan pesat," ujar Sai Alluri, Head of GrabKitchen.,GrabKitchen kemudian secara resmi diluncurkan pada April 2019 lalu, dan telah berhasil mengembangkan 10 GrabKitchen dalam enam bulan terakhir, termasuk yang baru hari ini diresmikan di Jakarta, tepatnya di Capital Place. GrabKitchen di Capital Place, Jakarta ini merupakan GrabKitchen pertama yang berkonsep dine in.,GrabKitchen merupakan sebuah, yang menyatukan berbagai merchant makanan dan minuman (F&amp;B) dalam sebuah fasilitas pusat. Merchant yang diajak bekerja sama dalam cloud kitchen ini juga dipilih berdasarkan riset atas demand dan kesenjangan yang belum terisi, hingga jenis merchant di setiap GrabKitchen pun berbeda-beda.,Bagi pelanggan, GrabKitchen memungkinkan mereka untuk beberapa jenis makanan sekaligus dalam satu kali order. Sedangkan untuk mitra merchant, GrabKitchen merupakan peluang untuk mendorong pertumbuhan bisnis mereka dengan biaya dan risiko yang rendah.,Ke depannya, Grab berambisi dapat membuka 50 cloud kitchen di seluruh Indonesia sampai akhir 2019 ini.,#GrowFearless with FIMELA</t>
  </si>
  <si>
    <t>https://www.fimela.com/beauty-health/read/4061553/grabkitchen-serius-dikembangkan-kini-grab-mampu-antarkan-beragam-jenis-menu-dalam-sekali-pesan</t>
  </si>
  <si>
    <t xml:space="preserve"> Cinta merupakan perasaan yang unik. Cinta tak bisa ditebak apalagi direncanakan kapan datangnya, pada sosok siapa ia belabuh dan bagaimana akhir dari cinta tersebut.,Mengenai cinta, ada beberapa orang yang begitu sulit jatuh cinta. Tapi tidak sedikit orang yang sangat mudah jatuh cinta bahkan pada pandangan pertama. Melansir dari laman ,, ada beberapa , yang mudah dan sering jatuh cinta pada pandangan pertama.,Siapa saja zodiak tersebut? Simak yang berikut ini.,Zodiak pertama yang mudah dan sering jatuh cinta pada pandangan pertama adalah leo. Mereka yang berzodiak leo percaya cinta bisa datang kapan saja termasuk di panjangan pertama. Leo yakin cinta pandangan pertamanya adalah cinta yang nyata.,Mereka yang berzodiak pisces juga sering jatuh cinta pada pandangan pertama. Pisces bahkan bisa merasa tergila-gila pada cintanya tersebut.,Selain sebagai pribadi yang mudah jatuh cinta pada pandangan pertama, capricorn juga senantiasa menerima cinta yang datang padanya. Awalnya capricorn mungkin akan main-main dengan cinta yang ada tapi ia sering berakhir pada rasa cinta yang mendalam di hatinya.,Mereka yang berzodiak sagitarius juga seringkali dan mudah jatuh cinta pada pandangan pertama. Ketika ia merasa klik dengan seseorang, ia akan serius dengan perasaannya. Tak peduli jika waktu bertemunya dengan orang tercinta sangatlah singkat sebelumnya.,Pemilik zodiak aries juga merupakan pribadi yang mudah jatuh cinta pada pandangan pertama. Ia juga pandai menarik perhatian orang lain. Pesona aries bahkan membuatnya mudah dicintai oleh banyak orang di sekitarnya.,Itulah beberapa , yang sangat mudah dan sering jatuh cinta pada pandangan pertama. Dari beberapa zodiak di atas, adakah salah satunya zodiakmu?,#GrowFearless with FIMELA</t>
  </si>
  <si>
    <t>https://www.fimela.com/lifestyle-relationship/read/4058278/zodiak-yang-mudah-jatuh-cinta-pada-pandangan-pertama</t>
  </si>
  <si>
    <t xml:space="preserve"> Setiap orang punya kisah cinta yang unik. Ada yang penuh warna-warni bahagia tapi ada juga yang diselimuti duka. Bahkan ada yang memberi pelajaran berharga dalam hidup dan menciptakan perubahan besar. Setiap kisah cinta selalu menjadi bagan yang tak terlupakan dari kehidupan seseorang. Seperti kisah Sahabat Fimela yang disertakan dalam , ini.,***,Bermula dari tanpa kesengajaan atau sama sekali tidak pernah menyangka akan terjadi seperti ini samaku. Saat itu aku sudah punya pacar sebut saja si A dan kami sudah menjalani hubungan selama 4 tahun lebih.,Aku bertemu dengan A waktu aku kerja di salah satu restoran Italia. Ya kami satu kerjaan, di situlah aku bertemu dengannya. Seiring berjalannya waktu, aku dan si A saat itu sudah tidak bekerja di satu tempat lagi kami sudah berpindah tempat kerja karena saat itu aku yang memutuskan untuk resign dari situ karena tidak sesuai sama jam kerja dan kuliahku, ya pada saat itu aku masih kuliah.,Dan seiring berjalannya waktu, si A juga sudah tidak berkerja di situ lagi karena mendapatkan tawaran untuk kerja di Jakarta. Di sana dia ditawari kerja dan tinggal bersama saudaranya. Tentu saja itu bakal jadi hambatan bagi kami berdua. Bagaimana mungkin dia kerja di sana dan aku di sini, sudah pasti kami bakal LDR. Tapi aku juga yang suruh dan dukung dia untuk pergi ke sana dan dia memastikan bakal pulang dan balik kepadaku. Tiba waktunya dia berangkat dan menetap di sana tanpa aku tahu kapan dia akan kembali. Aku tetap dukung dan hubungan kami masih baik-baik saja. Dan aku pun sudah terbiasa dengan kesendirianku tanpa dia. Dan aku juga sudah mendapatkan pekerjaan baru di tempat yang baru.,Pada saat itu aku ingat betul November 2017, ada cowok yang minta nomor HP-ku. Itu pada saat teman aku yang di tempat kerja baru Vcall. Karena waktu itu aku anggapnya hanya biasa aja tapi ternyata nomorku di kasi sama cowok itu dari teman aku yang di tempat baru ini. Malamnya si cowok ini chat aku di WA, sebut saja namanya si W.,Dia mengajakku berkenalan dan keesokan harinya dia terus mendekati aku dengan terus chat aku di WA. Si W ini tidak di Medan, tapi dia juga lagi di Jakarta lagi mencari kerja d isana dan tinggal bersama saudaranya. Oh My God kenapa bisa bersamaan seperti ini?,Berjalannya waktu aku dan si W setiap hari chat dan teleponan, dia juga tahu aku sudah punya pacar. Saat itu pembicaraan kami masih hanya sekadar berkenalan dan cerita hal-hal biasa saja. Lama kelamaan dia mengutarakan perasaannya bahwa si W sudah lama ingin berkenalan denganku dan sering melihatku saat dia datang ke kerjaannya temannya.,Si W mengutarakan perasaannya padaku dan aku juga tidak menyadari bahwa aku sudah punya pacar, entah kenapa semenjak aku berkenalan dengan si W aku semakin merasa jauh sama si A pacarku yang berada di kota yang sama, entah apalah yang aku rasakan saat itu. Perasaan bimbang dan sulit untuk berpikir apakah aku sudah menyukainya?,Aku dan si W saling memberi kabar setiap harinya bahkan layaknya seperti orang pacaran, aku bahkan lupa kalau aku sudah punya pacar dan hubunganku sama pacarku saat itu memang baik-baik saja tapi aku cuek padanya karena ada saja hal yang buat aku itu merasa bosan sama si A. Aku terus dekat dengannya walau hanya sekadar teleponan dan Vcall setiap harinya, dan si W mulai menanyakan padaku apakah aku juga mempunyai perasaan yang sama?,Aku hanya bisa diam dan membahas hal lain ketika dia selalu menanyakan hal itu, saat itu aku berpikir aku sudah punya pacar dan aku sadar yang aku lakuin selama ini salah, ya salah karena memberi ruang dan kesempatan bagi orang lain untuk masuk ke kehidupanku. Si W juga rela kalau dia mau diduakan, aku sempat berpikir apa yang harus aku lakukan karena aku juga sepertinya sudah mulai menyukainya.,Ya kami memang belum pernah berjumpa sebelumnya dan kalau pun aku terima dia sama saja aku LDR juga, toh juga si A dan si W sama-sama berada di kota yang sama. Si W selalu menanyakan hal itu padaku dan akhirnya aku sempat berpikir panjang dan memutuskan untuk menerimanya. Sebelumnya kami sudah membicarakan bagaimana jika kami bersama? Sudah pasti LDR dan kami itu sebenarnya berbeda agama. Sebenarnya banyak pertimbangan yang harus aku pikirkan saat aku mau menerimanya ditambah lagi aku yang belum pernah sama sekali bertemu langsung sama dia tapi entah kenapa dari awal aku memberi ruang dan kesempatan untuk si W masuk di kehidupanku. Mungkin ini karena hubunganku sama pacarku si A yang tidak seperti biasanya lagi. Aku tahu aku salah telah memulai semua ini, aku telah berkhianat dan menduakan pacarku bahkan aku yang melupakan komitmen kami.,Maret 2018 aku mulai skripsi, saat itu aku benar-benar sibuk dan aku benar-benar kewalahan mengurus semuanya, singkat cerita pada saat aku mau seminar proposal skripsi hubungan aku sama pacarku si A lagi tidak baik mungkin karena aku yang selama ini cuek padanya apalagi semenjak aku sudah berpacaran lagi dengan si W. Aku ingat betul pada malam hari entah apa yang aku rasakan tapi aku benar-benar sudah lelah dan bingung karena saat itu aku juga baru kehilangan pekerjaanku.,Aku resign karena jam kerja sama jam kuliahku tidak cocok , apalagi karena aku sudah mulai skripsi, bosku tidak mau memberi aku izin untuk selalu datang ke kampus di jam kerja. Pada malam itu aku minta putus sama si A karena aku udah bingung dan lelah juga selalu berantam dan cuek sama dia. Malam itu si A menerima keputusanku itu dan jujur selama pacaran kami memang aku yang selalu meminta hubungan ini berakhir tapi baru kali ini si A mengiyakan keputusanku. Mungkin karena dia juga sudah kecewa samaku.,Dan setelah semuanya kembali normal dengan segala kegiatanku yang padat karena skripsi aku pun kepikiran dengan keputusan yang aku buat, bagaimana enggak kepikiran aku yang udah lama pacaran sama dia tiba tiba aku memutuskan seperti itu aja tanpa ada penjelasan yang jelas. Aku sempat berpikir keputusanku ini mungkin ini yang terbaik karena aku tidak ingin menyakitinya terus. Setelah itu aku pun cerita sama si W bahwa aku sudah putus dengan si A.,Tidak sampai di situ saja hubungan ku dengan si A setelah semuanya kembali normal aku masih tetap berhubungan baik sama si A karena memang itu yang dia mau bahwa kami harus tetap bersilahturahmi. Dan aku pun tahu bahwa dia akan balik ke Medan pulang dan menetap tinggal di sini. Kami pun bertemu dan berbicara banyak hal, dan benar dia masih mengharapkan aku untuk kembali. Aku hanya tersenyum dan bilang jalani saja apa yang sudah terjadi saat ini. Saat ini aku hanya fokus pada si W yang sekarang jadi pacarku dan hanya ada cerita tentang si W saja yang ada di hidupku lagi.,Setelah seminar proposalku selesai, aku tidak tahu kenapa ada saja laki laki yang datang di kehidupanku lagi? Aku hanya berpikir apa salah aku hanya ingin berteman dan mencari yang terbaik? Apa akan jadi cerita baru di kehidupanku lagi? Entahlah jalani saja pikirku.,Ya, ada laki laki baru yang datang di kehidupanku lagi, sebut saja si O. Laki-laki ini kutemui di warung om aku saat itu aku hanya biasa saja meresponnya. Setelah dia tahu nomor HPku, dia mulai mengganggu dan ingin lebih dekat lagi denganku. Dan aku merespons dengan baik karena aku menganggap biasa saja dan tidak akan jadi apa apa. Bahkan saat itu cara dia untuk mendekati aku sangat sangat berlebihan, hal apa saja dia lakuin hanya untuk ingin lebih tahu aku dan ingin lebih dekat denganku. Tapi aku malah merasa terganggu karena saat itu aku benar-benar tidak suka dengannya dan aku berpikir jangan sampai dia suka sama aku dan berharap lebih dariku. Dan ternyata benar, dia terus dan bahkan terus mengganggu dan mengajakku untuk bertemu dan jalan bareng. Saat itu aku tidak mengiyakan karena aku tidak mau kejadian kedua kali terjadi samaku karena ulahku sendiri. Karena terus dia seperti itu aku pun mengiyakan untuk bertemu dengannya.,Aku terima dia untuk berteman dan dekat denganku dan saat itu memang dia datang dengan caranya sendiri. Entah kenapa aku semakin dekat dengannya dan aku sering jalan sama dia, tanpa tahu si W. Aku memulai lagi dan aku memberi masuk lagi orang lain di kehidupanku. Saat itu memang si O yang selalu ada mungkin karena dia yang berada di kota yang sama denganku, dan dia yang selalu bisa aku andalkan. Aku sering ketemu dan bahkan dia juga mengungkapkan perasaannya padaku, saat itu aku tidak menjawabnya aku hanya anggap dia teman.,Aku terus jalan bareng dan dekat dengannya tanpa tau si W bahkan si O masih terus dan mengharapkan jawaban dari aku. Setelah aku berpikir panjang dan selama itu dia mendekatiku lebih kurang ada 6 bulan si O tetap dan selalu ada dan bahkan terus tanpa henti berharap aku membalas perasaannya. Dan aku mengiyakan karena jujur aku juga sudah menyukainya.,Desember 2018, setelah setahun aku berkenalan dan pacaran sama si W aku memang belum pernah jumpa dengannya, si W menepati janjinya kalau dia bakal balik ke Medan dan ya kami berjumpa. Dua minggu dia di Medan sudah membuat aku merasa senang, dan kami bercerita banyak karena kami beda agama jadi kami membicarakan hal itu.,Saat itu aku sudah berpacaran lagi sama si O. Aku pintar-pintar bagi waktu saat si W balik ke Medan, aku nggak mau si W dan si O curiga sama aku. Waktu si W di Medan pun sudah selesai dan dia balik lagi ke Jakarta, di situ aku berpikir bahwa dia mungkin nggak bakal balik lagi toh juga sebenarnya aku nggak bisa LDR tapi aku masih saja mempertahankannya. Singkat cerita karena aku sudah merasa sangat dekat dan sudah mulai sayang dan benar-benar sayang sama si O aku mulai berpikir, siapa yang benar benar pantas buat aku? Jujur saat itu aku bimbang, sampai aku meminta saran sama teman teman aku, karena memang teman-teman aku tahu aku menjalani hubungan seperti ini.,Kebimbangan itu selalu menghantui aku, aku sampai tidak tahu harus pilih yang mana dan siapa laki-laki yang pantas bersamaku? Karena kalau aku terus sama si W aku sama dia beda agama dan kami sudah membahas ini. Dari kami berdua tidak ada yang mau mengalah. Sampai pada akhirnya karena aku tidak mau mempunyai hubungan seperti ini dan tidak mau terus mendua aku memutuskan untuk mengakhiri hubunganku sama si W dengan alasan aku tidak bisa lanjuti karena aku nggak bisa pindah agama.,Si W marah dan kecewa sama aku, dia tidak terima dengan keputusan aku karena di awal kami janji mau berjuang bersama, tapi untuk apa pikirku kalau tidak ada yang mau mengalah? Bukannya aku tidak menyayanginya, aku menyayangi si W tapi untuk terus bersama nya tidak bisa.,Si W minta waktu sampai beberapa bulan lagi untuk membicarakan hal ini secara langsung karena memang dia bakal balik lagi ke Medan, tapi aku tidak peduli dan keputusanku sudah bulat. Aku hanya tidak mau kejadian ini berlarut dan terus menyakiti. Setelah beberapa bulan akhirnya si W balik ke Medan dan ya pada saat itu kami sudah tidak lagi pacaran karena pas kejadian itu dia akhirnya terima keputusanku. Saat dia di Medan kami membahas ulang tentang perbedaan kami, dan sama saja tidak bisa dipertahankan. Sampai akhirnya kami sama-sama rela melepaskan tapi bukan berarti melupakan.,Sekarang aku bisa tahu siapa yang akhirnya bertahan? Tapi muncul pertanyaan apakah si O laki-laki yang terakhir buat aku? Apakah dia yang terbaik? Karena dari awal aku hanya ingin mendapat yang terbaik walau caraku salah. Sampai sekarang hanya ada si O yang ada di hidupku, walaupun hubunganku sama si A dan si W sudah berakhir tapi kami masih berteman baik. Ketiganya memang sangat baik, tulus menyayangiku dan punya ceritanya masing masing, tapi sudah pasti di antara yang baik pasti ada yang terbaik lagi.,Hubungan aku sama si O sampai detik ini baik baik saja walau terkadang lama kelamaan sifat dan sikap dia yang sebenarnya muncul. Aku sama si O saat ini dan bahkan dari awal serius menjalani hubungan ini. Tapi aku tidak bisa berkata bahwa dialah jodohku, atau memastikan memang dia pantas untukku. Karena jujur sampai sekarang aku benar-benar dilanda rasa bimbang dan khawatir karena apa yang aku jalani selama ini mereka sama sama tidak tahu. Ini menjadi cerita rahasia aku yang mereka tidak tahu, aku juga tidak menyangka aku bisa melakukan ini dan tanpa sengaja menyakiti mereka. Aku juga berjanji ini tak akan terulang lagi karena aku hanya ingin yang terbaik untuk hidupku.,Aku tahu apa yang selama ini aku lakuin salah, dari awal aku hanya ingin mencari yang terbaik untuk hidupku. Aku percaya Tuhan pasti memberikan yang terbaik untuk aku. Dengan segala harapan aku hanya meminta pada Tuhan semoga selalu diberikan yang terbaik. Saat ini aku hanya ingin menjadi orang yang lebih baik, terus memperbaiki diri sampai akhirnya aku percaya Tuhan memberiku jodoh yang terbaik. Aku percaya itu.,#GrowFearless with FIMELA</t>
  </si>
  <si>
    <t>https://www.fimela.com/lifestyle-relationship/read/4057908/kesalahanku-menyakiti-perasaan-pria-yang-tulus-mencintaiku</t>
  </si>
  <si>
    <t xml:space="preserve"> Kayu manis memiliki aroma sedap dan harum yang berbeda dari kebanyakan rempah yang biasa digunakan untuk bumbu masakan. Namun seringkali jika disimpan terlalu lama atau tidak disimpan dengan tepat, aromanya bisa hilang atau berubah.,Cara terbaik ,. Kayu manis umumnya dijual dalam dua bentuk, yaitu batangan dan bubuk. Namun bentuk yang paling baik untuk dipilih adalah yang batang karena semakin lebar permukaan kayu manis yang terpapar udara, semakin besar kemungkinan aromanya hilang.,Umumnya,, Tidak perlu dicuci lebih dulu atau hindari terkena air karena bisa menimbulkan jamur.,Kalaupun ingin membeli kayu manis dalam bentuk bubuk, pastikan membelinya dalam bentuk fresh dan jangan menyimpannya terlalu lama. Cara menyimpannya juga perlu diperhatikan. ,Nah, itu dia cara memilih dan menyimpan , yang baik.,#GrowFearless with FIMELA</t>
  </si>
  <si>
    <t>https://www.fimela.com/lifestyle-relationship/read/4058349/tips-memilih-dan-menyimpan-kayu-manis-agar-aromanya-awet</t>
  </si>
  <si>
    <t xml:space="preserve"> Ketika usia dirasa cukup untuk membina hubungan yang lebih serius atau pernikahan tapi masih sendiri, disadari atau tidak akan ada banyak orang yang bertanya kapan nikah. Pertanyaan ini bagi sebagian orang mungkin saja dianggap sebagai pertanyaan biasa. Tapi, bagi beberapa orang lainnya akan dianggap sebagai pertanyaan yang sangat sensitif dan bisa menyinggung perasaannya bahkan ,.,Untuk urusan pernikahan, kita tak pernah tahu kapan kita akan menikah. Ada beberapa di antara kita yang di usia sangat muda sudah menikah. Tapi, tidak sedikit dari kita yang sudah berusia cukup tapi tak kunjung menikah karena beberapa hal.,Pertanyaan kapan nikah adalah salah satu pertanyaan yang cukup sensitif. Yang awalnya pertanyaan ini sangat biasa bisa menjadi beban tersendiri di hidup seseorang. Pertanyaan kapan nikah yang dilontarkan secara terus-menerus bahkan bisa meningkatkan risiko depresi bahkan keinginan bunuh diri.,Dokter spesialis kejiwaan Dian Pitawati melalui , mengungkapkan, ,.",",," tambah Dian.,Para ahli menemukan jika pertanyaan kapan nikah terutama untuk mereka yang telah berusia di atas 27 tahun atau bahkan 35 tahun bisa sangat membebani dan bikin ,. Meski kelihatannya sepele, pertanyaan ini bisa menimbulkan rasa tidak nyaman bahkan sakit hati berlebih pada diri seseorang.,#GrowFearless with FIMELA</t>
  </si>
  <si>
    <t>https://www.fimela.com/lifestyle-relationship/read/4060162/pertanyaan-kapan-nikah-terus-menerus-bisa-meningkatkan-depresi</t>
  </si>
  <si>
    <t xml:space="preserve"> Sahabat Fimela mungkin belakangan ini sering mendengar tentang ,. Beberapa brand fashion mulai gencar menyuarakannya, salah satunya Nike yang beberapa waktu lalu memperkenalkan patung dengan bentuk tubuh ,. Dove, Aerie, dan Victoria's Secret, dan beberapa merek terkenal lainnya pun mulai menyertakan kampanye , dalam periklanan mereka.,Menurut penelitian berjudul "How will body image trends influence the fitness market in Spain by 2035" dari Alan Smithee yang dilakukan tahun 2019, , didefinisikan sebagai , yag berdasar pada keyakinan bahwa semua manusia harus memiliki citra tubuh positif, sambil menentang cara masyarakat memandang dan menyajikan gambaran tubuh ideal.,Tujuan dari gerakan ini adalah untuk mengatasi standar kecantikan yang tidak realistis dan untuk membangun kepercayaan diri sendiri dan orang lain. Gerakan, sebenarnya bukan baru kali ini digaungkan, selama beberapa dekade terakhir kampanye , kian berkembang., ,Gerakan Victorian Dress Reform merupakan salah satu momentum yang memprakarsai , dan feminisme. Di 1850-1890-an, para perempuan menentang standar sosial bahwa perempuan harus memiliki pinggang kecil, dan mendorong penerimaan semua bentuk tubuh.,Tahun 1967, seorang host New York bernama Steve Post mengadakan acara "Fat-in" di Central Park. Tujuan dari acara tersebut adalah untuk memprotes diskriminasi terhadap lemak. Dari sana, penulis Lew Louderback menulis esai berjudul "More People Should be Fat!" setelah istrinya menjadi korban diskriminasi akibat bentuk tubuh. Dari sana, gerakan baru untuk memperbaiki stigma mulai muncul.,Gelombang kedua , diproriataskan untuk memberikan semua orang, dengan semua ukuran, di mana mereka bisa berolahraga dengan nyaman. Beberapa program dalam seri video olahraga di rumah juga bermunculan untuk memfasilitasi mereka yang belum merasa nyaman bergabung dengan komunitas olahraga.,Berkembangnya media sosial membuat gerakan ini semakin meningkat. , juga menentang standar kecantikan yang tidak realistis seperti kulit halus, ukuran tubuh, dan menghindari segala ketidaksempurnaan.,Kini, instagram telah digunakan sebagai platform iklan untuk gerakan , Para perintis terhubung dengan merek dan pengiklan untuk mempromosikan gerakan ini.,Ingin memahami lebih dalam tentang body positivity? ,dan raih kesempatan untuk datang ke Fimela Fest 2019.,#GrowFearless with FIMELA</t>
  </si>
  <si>
    <t>https://www.fimela.com/lifestyle-relationship/read/4061878/fimela-fest-2019-gerakan-body-positivity-dari-masa-ke-masa</t>
  </si>
  <si>
    <t xml:space="preserve"> Gorengan yang dilapisi dengan tepung panir akan terasa lebih enak dan menggugah selera. Lapisan tepung panir pada gorengan juga membuat tekstur gorengan lebih renyah dan khas.,Tepung panir adalah tepung dengan tekstur butiran kecil dan berwarna lebih gelap. Tepung panir mirip dengan tepung roti tapi teksturnya lebih halus atau butirannya lebih kecil. Biasanya, tepung panir digunakan untuk lapisan luar risoles, nugget, kroket, bitterballen, pisang cokelat dan sejenisnya.,Perlu kita tahu, , gorengan dengan lapisan tepung panir bisa dibilang gampang-gampang susah. Jika kita tidak teliti, lapisan tepung panir pada gorengan bisa saja lepas atau rontok dan menghasilkan gorengan dengan tampilan yang kurang cantik. Lalu, bagaimana cara untuk menjaga kerekatan tepung panir agar tidak rontok saat digoreng?,Cara pertama yang perlu diperhatikan adalah proses membalut gorengan dengan tepung panir secara tepat. Buat celupan telur yang telah dikocok lepas kemudian celupkan gorengan ke dalam celupan telur, selanjutnya gulingkan gorengan ke tepung panir secara perlahan. Taburkan tepung panir ke dalam gorengan yang telah dilapisi kocokan telur hingga merata.,Sebelum menggoreng gorengan, usahakan untuk menyimpan dulu gorengan ini di dalam lemari es. Meletakkan gorengan ke dalam lemari es yang telah dilapisi tepung panir akan membuat tepun panir melekat sempurna. Ini juga membuat gorengan yang dihasilkan nantinya lebih renyah di luar dan lembut di dalam.,Jika gorengan sudah disimpan di lemari es dan tepung panir menempel sempurna, saatnya menggoreng gorengan. Goreng dengan minyak banyak atau sampai merendam semua gorengan (deep fry). Cara menggoreng seperti ini akan membantu tepung panir menempel dengan baik pada gorengan. Usahakan agar tidak keseringan membalik gorengan selama proses menggoreng. Balik gorengan jika bagian bawah gorengan sudah kering, garing serta matang.,Itulah ,gorengan yang dilapisi tepung panir agar tepung panir tersebut tidak mudah rontok atau lepas. Selamat mencoba cara ini dan semoga tips menggoreng ini bermanfaat.,#GrowFearless with FIMELA</t>
  </si>
  <si>
    <t>https://www.fimela.com/lifestyle-relationship/read/4059194/cara-agar-tepung-panir-pada-gorengan-tidak-mudah-rontok</t>
  </si>
  <si>
    <t xml:space="preserve"> Kulit ,yang bagian putih memang tidak manis dan agak keras, namun bukan berarti bisa dibuang begitu saja, karena ternyata bagian putih yang melekat pada kulit terluar ini memiliki kandungan citrulline yang tinggi.,Senyawa ,Tapi beberapa orang mungkin bingung mau mengolah kulit semangka ini menjadi apa. Karena mungkin akan membosankan jika langsung dimakan, kita bisa mengolah kulit semangka menjadi berbagai makanan seperti misalnya acar atau manisan yang enak dimakan.,Biarkan dingin dan simpan di dalam wadah kaca tertutup. Simpan di dalam kulkas dan nikmati kapan saja. Itu dia cara mengolah , agar tak bosan memakannya. ,#GrowFearless with FIMELA</t>
  </si>
  <si>
    <t>https://www.fimela.com/lifestyle-relationship/read/4061218/cara-mengolah-kulit-putih-semangka-menjadi-manisan</t>
  </si>
  <si>
    <t>07:16 WIB</t>
  </si>
  <si>
    <t xml:space="preserve"> Ayam bisa diolah jadi berbagai macam menu makanan yang enak dengan berbagai saus, salah satunya adalah , atau sering juga dikenal dengan salted egg. Ikuti cara membuatnya ya.,saus telur asin siap sajikan dengan nasi hangat.,#GrowFearless with FIMELA</t>
  </si>
  <si>
    <t>https://www.fimela.com/lifestyle-relationship/read/4059823/resep-ayam-saus-telur-asin-gurih-dan-praktis</t>
  </si>
  <si>
    <t xml:space="preserve"> Penggunaan beras ketan mungkin tidak sesering beras pagi yang biasanya diolah menjadi nasi, bubur dan lain sebagainya. Oleh sebab itu, seringkali ,ketan yang disimpan terlalu lama akan rusak atau dihuni kutu.,Untuk , Cabai kering memiliki aroma dan rasa pedas yang membuat kutu tidak betah sehingga akan keluar sendiri dari wadah beras ketan.,Menambahkan cabai kering juga efektif mencegah kutu datang. Cukup masukkan beberapa cabai kering dan simpan di dalam wadah beras ketan. Cabai kering bukan hanya berfungsi mengusir binatang atau kutu di dalam beras ketan tapi juga membantu menjadi pengawet alami, bahkan jika dibiarkan lama.,Itu dia cara efektif mengusir atau , merusak beras ketan.,#GrowFearless with FIMELA</t>
  </si>
  <si>
    <t>https://www.fimela.com/lifestyle-relationship/read/4059245/cara-efektif-mengusir-dan-mencegah-kutu-pada-beras-ketan</t>
  </si>
  <si>
    <t xml:space="preserve"> Setiap orang punya kisah cinta yang unik. Ada yang penuh warna-warni bahagia tapi ada juga yang diselimuti duka. Bahkan ada yang memberi pelajaran berharga dalam hidup dan menciptakan perubahan besar. Setiap kisah cinta selalu menjadi bagan yang tak terlupakan dari kehidupan seseorang. Seperti kisah Sahabat Fimela yang disertakan dalam , ini.,***,Aku dan dia sudah kenal cukup lama, kami merupakan teman semasa SMP yang dekat karena tanggal ulang tahun yang sama. Hal ini membuat semua teman kami mengingat kami lebih mudah, istilahnya seperti kalau ada dia pasti ada aku. Kedekatan kami semakin terjalin dan membuat semua orang jadi berpikir bahwa kami cocok dan akan lebih baik jika kami pacaran. Nah, di sinilah kisah rumit yang ala kadarnya kami mulai bersama.,Setelah banyak yang mengatakan bahwa kami berdua cocok, kami pun disuruh untuk menjalin hubungan “pacaran pura-pura” layaknya leluconan anak remaja. Kami pun setuju karena merasa kedekatan kami sudah seperti sahabat karib, jadi ya tidak masalah. Tadinya aku kira kita hanya mengubah status dan tetap pada jalannya masing-masing, dia dengan temannya dan aku dengan temanku. Tetapi ternyata dia menunjukan sikap yang berbeda, dia jadi lebih sering ikut ke mana pun aku dan temanku pergi. Sampai akhirnya perasaan itu muncul di benakku.,Ya betul sekali, akulah yang pertama kali menyukainya dan aku tidak pernah berani mengungkapkannya, sampai akhirnya hubungan “pacaran pura-pura” kami putus dan membuatku merasa kehilangan sesuatu. Saat inilah aku mulai merasa bahwa perasaan ini menjadi serius, aku jadi selalu ingin di dekatnya, aku juga jadi selalu ingin mengetahui kabarnya, bahkan sampai ingin mengetahui kehidupannya.,SMP, SMA, dan masa kuliah pun berlalu dan aku masih memiliki cinta bertepuk sebelah tangan ini. Saat inilah aku akhirnya memutuskan untuk memperlihatkan rasa sukaku kepadanya agar terlihat lebih jelas, dengan mengajak jalan berdua, nonton, chat setiap hari sampai tanpa aku sadari hubungan kami ini sudah seperti saudara di matanya. Aku yang merasa berhasil membuatnya semakin dekat denganku memutuskan untuk menyatakan perasaan yang selama ini aku pendam. Seperti yang kalian bayangkan, aku ditolak olehnya dengan alasan hubungan dekat kami yang dia rasa tidak bisa menjadikan aku sebagai pasangannya.,Rasa kecewa pun terus menghantuiku hingga sekarang dan beberapa kali aku masih berharap bahwa dia bisa melihatku lebih dari seorang sahabat.,#GrowFearless with FIMELA</t>
  </si>
  <si>
    <t>https://www.fimela.com/lifestyle-relationship/read/4061116/cinta-tak-bisa-dipaksakan-meski-sudah-dekat-satu-sama-lain</t>
  </si>
  <si>
    <t xml:space="preserve"> Ingin membuat olahan atau kreasi baru dari ,? Coba bikin tumisan mentimun tabur wijen ala Korea ini. Resepnya cukup mudah, lho.,1. Cuci bersih mentimun, lalu iris tipis.,2. Taburi mentimun dengan garam. Diamkan selama 20 menit.,3. Remas-remas mentimun. Sisihkan.,4. Panaskan minyak sayur di wajan anti lengket. Masukkan mentimun, masak dengan api sedang selama 30 detik.,5. Tambahkan biji wijen dan minyak wijen. Aduk kembali selama 30 detik. Matikan api. Sajikan.,Selamat mencoba!,#GrowFearless with FIMELA</t>
  </si>
  <si>
    <t>https://www.fimela.com/lifestyle-relationship/read/4059941/resep-tumis-mentimun-tabur-wijen-ala-korea</t>
  </si>
  <si>
    <t xml:space="preserve"> , bisa digunakan untuk berbagai olahan minuman dan makanan. Dibuat minuman es asam jawa yang segar bisa. Dicampurkan ke bumbu rujak juga bisa. Rasa dan aroma asam jawa bisa memberi keunikan tersendiri pada olahan masakan yang dibuat.,Saat ini, kita bisa dengan mudah menemukan asam jawa dalam bentuk pasta. Asam jawa yang sudah dalam bentuk pasta bisa langsung digunakan dalam masakan. Kita bisa saja langsung memasukkan asam jawa ke dalam masakan. Tapi bila ingin hasil masakan yang lebih sedap dan bumbu menyatu dengan lebih sempurna, ada baiknya , dilarutkan terlebih dahulu dengan air hangat.,Agar aroma dan rasa asam jiwa bisa lebih kuat tanpa merusak rasa utama masakan, kita perlu melarutkan asam jawa dengan air hangat secukupnya. Baru setelah itu kita tuangkan dalam bumbu atau masakan yang kita buat. Asam jawa yang sudah dilarutkan ini pun akan memudahkan kita dalam menakar tingkat kepekatan dan rasa yang kita inginkan.,Pilih asam jawa yang masih segar. Lebih baik lagi bila menggunakan asam jawa tua yang baru dipetik. Bila menggunakan asam jawa dalam bentuk pasta yang banyak dijual di pasaran, pilih yang warnanya masih cokelat tua dan tekstur daging asam jawanya masih lembut.,#GrowFearless with FIMELA</t>
  </si>
  <si>
    <t>https://www.fimela.com/lifestyle-relationship/read/4058880/tips-menggunakan-asam-jawa-agar-masakan-lebih-sedap</t>
  </si>
  <si>
    <t xml:space="preserve"> Tahun 2019 merupakan tahun yang istimewa bagi ASEAN dan , dimana kerjasama kedua belahpihak telah terjalin selama 30 tahun.,Indonesia sebagai salah satu negara dengan jumlah penduduk terbesar di Asia yang memiliki begitubanyak keberagamana budaya yang menawan, dimana ketertarikan masyarakat Indonesia terhadapindustri musik, budaya, dan pariwisata Korea terus meningkat hingga kini.,Hal ini mendorong pemerintah Provinsi Gyeonggi-do,,, untuk memilih Indonesia sebagai Negara pertama diselenggarakannya Follow Gyeonggi K-Culture FESTA 2019. Event yang di dukung penuh oleh pemerintah provinsi Gyeonggi-do ini bertujuan untuk memperkenalkan budaya dan pariwisata Gyeonggi-do.,Event yang akan diselenggarakan pada 19 - 20 Oktober 2019 ini bertempat di Istora Senayan, Jakarta.,Akan dihadiri oleh banyak perusahaan Korea yang bergerak dibidang tour and travel yang akan turut serta memberikan tips berwisata dari 31 kota di Gyeonggi-do dan beragam program lainnya untuk memeriahkan festival ini.,Acara yang melibatkan kerjasama antara Gyeonggi-Do, Gyeonggi Tourism dan JoongAngIlBo ini akan menghadirkan sederet artis top Korea.,“Kami ingin menghadirkan beragam kebudayaan Korea, sekaligus menunjukan kepada warga Indonesia bahwa Gyeonggi-do merupakan pusat dari kebudayaan Korea. Untuk menarik pengunjung pada event ini kami hadirkan artis-artis top Korea," ujar Menurut Lee Dong Ryoul dari Gyeonggi Tourism Organization dalam siaran pers.,Pada 19 Oktober 2019 akan menghadirkan JBJ95, Kim Jong Kook, Epik High, DIA, VAV, Baek AYeon, GWSN, 1Million dan sebuah grup penyanyi yang spesial dengan total 9 tim.,Kemudian pada 20 Oktober 2019, kami akan menghadirkan pula SHINee TAEMIN, RGP (Haha &amp; Skull), Hwang Chi Yeul, Lovelyz, The Rose, Yellow Bee, 1Million dan sebuah group wanita yang spesial juga dengan total 8 tim.,Selain itu sebelum konser berlangsung, akan ada workshop exclusive bersama dengan salah satustudio menari K-pop “1Million” dan kompetisi K-pop cover dance dan cover song di area panggungluar.,Penyelenggara berharap akan ada banyak pengunjung yang dapat hadir serta menikmati pagelaran acara tersebut Penjualan tiket akan dimulai pada 20 September 2019. Ikuti akun instagram @FollowGyeonggi untuk informasi penjualan tiket.,#Growfearless with FIMELA</t>
  </si>
  <si>
    <t>https://www.fimela.com/lifestyle-relationship/read/4061993/taemin-hingga-epik-high-ramaikan-gyeonggi-k-culture-festa-2019-di-indonesia</t>
  </si>
  <si>
    <t xml:space="preserve"> Ketika mencari tempat menginap untuk berlibur di suatu tempat melalui applikasi atau situs akomodasi, ada begitu banyak nama-nama , berbintang lima yang seakan menarik minatmu untuk langsung ,sekarang juga. Selain namanya yang terkenal, foto-foto dan daftar fasilitas mewah yang menjanjikan kenyamanan pun menjadi salah satu alasan kenapa banyak pelancong begitu tertarik untuk menginap di hotel ,Tapi, apakah sebegitu pentingnya ,hotel? TrustYou, sebuah ,terbesar di dunia yang membantu mengumpulkan, menganalisis, dan mengelola ulasan para tamu hotel untuk meningkatkan reputasi online di seluruh web dan pemesanan, telah mengumpulkan dan menganalisa lebih dari 3 juta ,dan survei dari berbagai situs untuk lebih dari 500 ribu hotel dan restoran. ,TrustYou kemudian mengeluarkan sebuah daftar hotel-hotel di Bali yang masuk 10 besar dalam 3 gategori; ,dan ,Di dalam daftar tersebut, justru ada begitu banyak hotel-hotel ,Lantas, kenapa ada banyak ,hotel yang masuk ke dalam daftar 10, terbaik di Pulau Dewata? ,Sebuah studi yang dilakukan Expedia Group, ,menunjukkan ,justru lebih penting dibandingkan ,hotel. Peneliti Abhijit Pal menunjukkan dampak ,yang begitu besar terhadap keinginan para tamu untuk ,di hotel tersebut. Penelitian ini menghubungkan antara ,dan ,dan harga menginap di , tersebut. , , ,Ketika ,tidak lagi menjadi penentu, para ,ternyata justru melihat beberapa poin yang dimiliki dari kandidat hotel yang akan mereka pilih untuk di-,TrustYou menulis, harga per malam menjadi hal pertama yang dilihat tamu. Setelah itu, 'bintang' atau ,yang didapatkan hotel tersebut atas penilaian dari para tamu sebelumnya. ,Justru, ,menjadi hal yang paling terakhir dilihat oleh calon tamu. Urutannya berada di paling bawa setelah ,dan ,Karena itu, tidak heran kalau ada banyak hotel-hotel ,yang masuk ke dalam daftar hotel terbaik di Bali. ,Pasalnya, bagi para tamu, pengalaman pada saat menginap di hotel tersebut merupakan hal yang paling penting dibandingkan faktor lainnya. Nilai yang diberikan tamu-tamu sebelumnya untuk sebuah hotel akan berdampak pada keputusan para tamu selanjutnya. ,Kalau Sahabat Fimela, faktor apa yang paling penting saat mencari hotel terbaik untuk menginap selama liburan? ,#Growfearless with FIMELA</t>
  </si>
  <si>
    <t>https://www.fimela.com/lifestyle-relationship/read/4061278/liburan-alasan-kenapa-rating-sangat-penting-saat-memilih-hotel</t>
  </si>
  <si>
    <t xml:space="preserve"> Sejak zaman dulu, perempuan terlahir dengan rasa ingin terlihat , dan menarik. Jadi, tidak salah jika perempuan selalu menjadi 'komoditi' iklan produk kecantikan. Kita didoktrin bahwa definisi cantik adalah perempuan dengan bentuk tubuh ideal, seperti tubuh yang ramping, bebas selulit, rambut panjang dan memiliki kulit yang cerah. Tapi, benarkah difinisi cantik sedangkal itu?,Pada abad ke-20, difinisi cantik adalah perempuan dengan potongan rambut lurus dan memperlihatkan bagian telinga. Dalam perkembangannya, rambut dengan bentuk ikal menjadi favorit dan dijadikan tolak ukur kecantikan. Pada era tahun 90-an, tampilan rambut , menjadi penilaian seseorang cantik atau tidak. Lalu apa kesimpulannya?,Perempuan masih dinilai fisiknya saat dinilai cantik atau tidak. Perempuan harus memenuhi , dan model kekinian agar dapat dilabeli cantik. Benarkah cantik hanya sebatas itu?,Cantik seharusnya bukan hanya tentang tampilan fisik saja. Apapun bentuk tubuh, warna kulit bukan menjadi standar kecantikan seseorang. Sudah saatnya kita mengubah makna cantik menjadi sesuatu yang baru. , bisa menjadi pilihan difinisi cantik yang baru, bagaimana kita berani untuk tampil lebih berani dan mengubah stigma.,Tidak ada yang salah dengan rambut ikal atau lurus, tubuh yang kurus atau gemuk, kulit yang terang atau gelap. Cantik itu selalu ada pada diri perempuan, dan tidak seharusnya fisik menjadi standarnya.,Cantik adalah proses. Ketika kamu menyadari bahwa cantik merupakan proses yang membuatmu memperbaiki penampilan sehingga terlihat cantik. Orang yang mengetahui dirinya cantik adalah cantik yang sesungguhnya. Serta tetap merasa percaya diri, tidak peduli dengan apa yang orang lain labelkan terhadapnya.,Jadi, sudahkah Sahabat Fimela merasa cantik hari ini?,FIMELA ingin mengajakmu menjadi perempuan Indonesia yang tangguh, dan terbebas dari rasa takut. Ketahuilah bahwa setiap perempuan terlahir istimewa. Yuk, Grow Fearless bersama Fimela. Segera daftarkan dirimu di , dan dapatkan undangan FIMELA FEST 2019.,#GrowFearLess with Fimela</t>
  </si>
  <si>
    <t>https://www.fimela.com/lifestyle-relationship/read/4061092/fimela-fest-2019-setiap-perempuan-terlahir-cantik-tak-peduli-bentuk-fisikmu</t>
  </si>
  <si>
    <t xml:space="preserve"> ,menjadi salah satu bahan makanan yang cukup populer di Indonesia. Rasa ubi yang manis dan khas membuat siapa saja menyukainya.,Ubi juga termasuk bahan makanan yang bisa diolah menjadi berbagai olahan lezat dan menggugah selera. Jika punya stok ubi cukup banyak di rumah, usahakan untuk menyimpan ubi tersebut dengan cara yang tepat.,Sama dengan jenis umbi-umbian lainnya, ubi yang tidak disimpan dengan cara tepat bisa cepat bertunas dan tidak lagi enak untuk dikonsumsi. Untuk menyimpan ubi agar tahan lama dan tidak bertunas, berikut caranya.,Itulah cara , agar tahan lama dan tidak bertunas. Semoga tips dapur ini bermanfaat.,#GrowFearless with FIMELA</t>
  </si>
  <si>
    <t>https://www.fimela.com/lifestyle-relationship/read/4062068/cara-menyimpan-ubi-agar-tahan-lama-dan-tidak-bertunas</t>
  </si>
  <si>
    <t xml:space="preserve"> Tidak seperti laki-laki, perempuan memiliki lebih banyak pilihan ,untuk dipakai. Setiap perempuan punya pilihan tersendiri tas macam apa yang menjadi favorit, termasuk bagaiman cara mereka membawa tas tersebut. Ada yang suka tas selempang, tas jinjing bahkan tas yang dibawa di tangan.,Jika kamu adalah , Kamu tak suka membawa banyak barang, hanya hal-hal penting yang paling kamu butuhkan. Itulah mengapa tasmu tak pernah berat dan besar seperti kebanyakan perempuan.,Jenis tas seperti clutch adalah yang paling nyaman buatmu karena bisa dibawa satu tangan. Segalanya ada di genggaman tangan. ,Kamu mungkin tak begitu baik dalam multitasking, namun kerjamu cepat dan produktif. Wah, kira-kira kamu salah satu yang suka membawa tas dengan cara ini?,#GrowFearless with FIMELA</t>
  </si>
  <si>
    <t>https://www.fimela.com/lifestyle-relationship/read/4062660/suka-membawa-tas-di-tangan-begini-kepribadianmu</t>
  </si>
  <si>
    <t xml:space="preserve"> Hari minggu adalah waktu yang tepat untuk berkumpul bersama keluarga, yuk simak rekomendasi , dari FIMELA.,Dimasak dengan bumbu yang cukup sederhana, cumi bahkan bisa menjadi masakan yang enaknya juara. Penasaran bagaimana cara membuat masakan cumi yang enak?,Ingin menikmati hidangan mi kangkung yang sedap? Kita bisa lho bikin sendiri. Dengan udang dan kuah kental, mi kangkung yang kita buat bisa makin istimewa.,Tertarik untuk mencoba? Semoga suka dengan rekomendasi menu hari ini.,#GrowFearLess with FIMELA</t>
  </si>
  <si>
    <t>https://www.fimela.com/lifestyle-relationship/read/4062535/menu-hari-ini-telur-dadar-bayam-tumis-cumi-dan-mi-kangkung-jakarta</t>
  </si>
  <si>
    <t>17:37 WIB</t>
  </si>
  <si>
    <t xml:space="preserve"> Beberapa orang mungkin akan berpikir dua kali ketika menghadapi risiko besar dalam hidup. Namun beberapa lainnya tak pikir panjang dan mengambil risiko tersebut dengan berani. Ternyata karakter seperti ini bisa ditebak dari ,. Ini dia mereka yang tak takut gagal dan suka mengambil risiko besar dalam hidup.,Leo jarang main aman untuk segala keputusan dalam hidupnya. Jika ia bisa mendapatkan yang terbaik dengan mengambil risiko besar, itu akan dilakukanya. Ia menyukai perubahan, tantangan dan pengalaman hidup yang membuatnya berkembang. Gagal tak masalah baginya, toh semua itu alami terjadi dalam hidup, dan setiap hal selalu punya risikonya sendiri.,Scorpio sesekali bisa sangat ekstrem mengambil keputusan, bukan berarti ia tidak memikirkan dampaknya, tapi justru karena ia ingin terbebas dari pilihan, makanya ia tak ambil pusing mengambil keputusan. Sebagai zodiak yang tak begitu menyukai perubahan, uniknya Scorpio menyukai tantangan.,Sagitarius hidup dalam kubangan risiko selama hidupnya. Pilihan yang ia ambil selalu tidak jauh-jauh dari risiko besar. Namun baginya, justru inilah yang membuat hidup semakin meanrik dan tidak membosankan. Ia selalu punya hal baru untuk dikejrakan dan pengalaman yang lain daripada yang lain. Hidupnya penuh petualangan dan tantangan.,Gemini seringkali bingung dengan dua pilihan, dan ketika ia menemukan jalan buntu, ia tak ambil pusing dan mengambil keputusan yang paling berisiko. Misalnya ia tak puas dengan pekerjaannya saat ini, ia bisa saja memutuskan langsung resign dan pergi ke luar kota karena ia tak peduli lagi. Untungnya Gemini orang yang fleksibel dan mudah baginya menerima tantangan.,Itu dia ternyata sekian ,yang paling suka mengambil risiko karena tidak takut gagal.,#GrowFearless with FIMELA</t>
  </si>
  <si>
    <t>https://www.fimela.com/lifestyle-relationship/read/4062627/tidak-takut-gagal-4-zodiak-ini-suka-ambil-risiko-besar</t>
  </si>
  <si>
    <t>20:15 WIB</t>
  </si>
  <si>
    <t xml:space="preserve"> Pil KB merupakan alat kontrasepsi yang paling sering digunakan perempuan untuk mencegah kehamilan. Pil KB juga menjadi alat kontrasepsi yang paling banyak dipilih karena dinilai mudah cara menggunakannya, banyak manfaatnya dan mudah didapatkan di apotek atau pun klinik kesehatan.,Meski pil KB adalah alat kontrasepsi yang banyak dipilih perempuan, sebelum memutuskan memilih alat kontrasepsi apa untuk mencegah kehamilan, sebaiknya konsultasikan hal ini dengan bidan atau dokter ahlinya. Jangan menggunakan alat kontrasepsi secara sembarangan karena bisa dampaknya cukup mengkhawatirkan.,Melansir dari laman ,, bagi beberapa perempuan, konsumsi pil KB bisa saja ,nya. Konsumsi pil KB juga bisa berpengaruh besar terhadap kesehatannya.,Menurut profesor kebidanan dan kandungan di , Hilda Hutcherson, bagi beberapa perempuan pil KB bisa memengaruhi gairah seksualnya. Pil KB mengandung zat yang bisa memengaruhi hormon perempuan hingga membuat gairah seksualnya menurun.,Menurut Mary Jane Minkin seorang profesor kebidanan dan kandungan di , pil KB bisa memengaruhi hormon testosteron, progesteron dan esterogen perempuan. Pil KB juga bisa menekan ovarium sebagai tempat produksi ketiga hormon tersebut.,Meski pil KB atau alat kontrasepsi lainnya seperti spiral memengaruhi gairah seksual perempuan, penurunan gairah ini tidak hanya disebabkan oleh alat kontrasepsi seperti halnya pil KB semata. Kondisi fisik yang lemah, pikiran stres, depresi, faktor lingkungan, faktor sosial dan aktivitas yang terlalu padat juga bisa menjadi penyebab menurunnya gairah seksual.,Untuk menemukan alat kontrasepsi yang paling tepat dan mendapat , yang baik setiap harinya, jangan segan untuk mengonsultasikan hal ini dengan bidan atau dokter ahlinya. Semoga informasi ini bermanfaat.,#GrowFearless with FIMELA</t>
  </si>
  <si>
    <t>https://www.fimela.com/lifestyle-relationship/read/4061176/benarkah-mengonsumsi-pil-kb-bisa-menurunkan-gairah-seksual-perempuan</t>
  </si>
  <si>
    <t xml:space="preserve"> Bagi sebagian orang, , merupakan tantangan yang sulit. Padatnya aktivitas seharian membuat seseorang memilih tidur selama yang mereka bisa ketimbang menghirup udara pagi yang segar. Padahal, bangun pagi baik untuk kesehatan fisik maupun mental, lho.,Berikut ini beberapa manfaat ,, sebagaimana dikutip dari Boldsky, Minggu (15/9/2019).,Sarapan adalah waktu makan terpenting karena merupakan 'fondasi' bagi tubuh dalam beraktivitas seharian. Bangun pagi akan membuka kesempatan untuk sarapan dengan rutin. Sementara dengan bagnun siang, jadwal makan akan berantakan dan meningkatkan keinginan untuk mengonsumsi junkfood.,Secara tidak langsung, kesehatan kulit juga akan meningkat dengan sendirinya jika kamu terbiasa , karena jika kamu menghirup oksigen yang lebih segar, aliran darah akan lebih lancar dan kulit pun lebih terhidrasi., ,Bangun pagi juga akan membuat konsentrasi otak lebih tinggi, karena di pagi hari kamu akan menerima lebih sedikit distraksi. Mengutip dari Boldksy, sebuah penelitian baru menyebut orang-orang yang bangun pagi memiliki performa akademis yang lebih baik.,Secara tidak langsung, ini juga dapat memperbaiki kebiasaan dan kualitas tidur yang buruk. Memulai selalu lebih sulit, namun bangun lebih pagi akan membuat kamu lebih cepat ngantuk, hingga bangun pagi pun lebih mudah lagi keesokan harinya.,#GrowFearless with FIMELA</t>
  </si>
  <si>
    <t>https://www.fimela.com/lifestyle-relationship/read/4062063/meski-sulit-bangun-pagi-punya-sejumlah-manfaat-bagi-kesehatan</t>
  </si>
  <si>
    <t>16:14 WIB</t>
  </si>
  <si>
    <t xml:space="preserve"> Setiap orang punya kisah cinta yang unik. Ada yang penuh warna-warni bahagia tapi ada juga yang diselimuti duka. Bahkan ada yang memberi pelajaran berharga dalam hidup dan menciptakan perubahan besar. Setiap kisah cinta selalu menjadi bagian yang tak terlupakan dari kehidupan seseorang. Seperti kisah Sahabat Fimela yang disertakan dalam , ini.,***,Teruntukmu yang tak akan pernah bisa kugenggam. Teruntukmu yang senyumnya selalu mampu membuat jantungku seketika terhenti sejenak. Kehadiranmu dalam tulisan ini semata-mata hanya untuk meluapkan sesuatu yang mengganjal padaku, yang tak bisa kujelaskan dengan lisan pada mereka dan terlebih padamu.,Mengawali cerita kita, pertemuan tak terduga waktu itu benar-benar membekas hingga mulut yang dulunya mengatakanmu biasa saja mendadak berulang-ulang memujimu. Hingga mata yang dulunya tak ingin berlama-lama menatapmu tiba-tiba saja hanya terfokus pada satu titik, tentu saja pada senyumanmu dari kejauhan. Ya, ini sangat konyol. Sejak kapan wanita sepertiku memikirkan lagi untuk jatuh cinta.,Setelah berakhir tragis karena perselingkuhan yang dilakukan mantanku 3 tahun silam, hati ini dingin menuju beku ketika lelaki datang untuk mengetuknya. Rasa trauma dan tentu pandangan bahwa semua lelaki itu sama saja, menjadi penyebab utama aku masih sendiri hingga kini. Namun, semuanya buyar, aku mendadak amnesia bahwa aku pernah mengatakan tak lagi ingin mencintai siapapun. Ini semua karena dua menit sore hari kala itu.,Kamu hanya butuh waktu dua menit untuk membuatku jatuh cinta.,Hanya sesingkat dan secepat itulah tatapan matamu mengubah segala prinsip kuat dalam hidupku. Prinsip bahwa aku tak akan pernah percaya lagi pada lelaki selain ayahku, kakak, adik, dan sahabat lelakiku. Bahwa aku tak akan pernah memberikan hatiku pada lelaki secepat aku memberikan hatiku dulu pada mereka yang dengan mudah menyakitiku. Bahwa aku tak akan pernah percaya lagi dengan hubungan yang akan berakhir bahagia. Dan bahwa aku tak akan pernah jatuh cinta lagi. Demi apa pun, semua itu terbantahkan olehmu hanya dalam waktu singkat.,Hari berganti minggu, hingga menjadi bulan. Tak terasa sudah beberapa bulan aku memendam perasaan ini sendirian. Melalui hari-hariku seperti biasanya, memujamu dalam jarak dekat tapi terasa jauh.,Seperti biasa, aku tetap menjalankan kewajibanku sebagai mahasiswa. Aku yang tengah berjalan menuju kampus mendadak menangkap sosokmu. Melihatmu dari jauh, menatapmu seksama bersama angin yang sejuk dipagi ini. Langkahmu pasti ketika berjalan menyusuri jalan yang dilalui orang banyak tiap harinya.,Caramu berjalan, sikap cuekmu bahkan senyummu benar-benar membuatku tak berkutip sekata pun pagi ini. Mengawasi gerak-gerikmu perlahan, kadang mataku menangkap jelas dirimu dan kadang tidak sama sekali. Beberapa kali aku selalu merasa bahwa takdir ingin kita bertegur sapa. Buktinya pertemuan tak sengaja, tatap mata mendadak yang kadang berselang lama, dan caramu tersenyum ketika menatapku. Dari kesemua itu, pikirku memusat pada takdir yang seakan benar-benar ingin kita saling mengenal tanpa terhalang oleh apapun.,Saat berada di kampus aku merasa bahwa waktu memaksaku untuk menyibukkan diri dan ini sedikit menyita kesempatanku untuk menatapmu diam-diam. Hatiku kesal ketika kelas akan dimulai pada siang menjelang sore hari, itu berarti aku tak dapat mengambil kesempatan untuk ke rumahmu, sekadar beli minuman misalnya. Sepertinya aku tak ingin melewatkan sedetik pun untuk mengetahui apa saja yang kamu lakukan seharian ini.,Hingga sore hadir dengan kekejamannya, sore hari sepertinya selalu enggan mempertemukan kita kala kemunculannya datang. Entah sudah berapa kali aku tak dapat menemukanmu ketika sore hari, padahal itu adalah waktu penutup untuk melihatmu sebelum senja hadir mengiringi malam.,Kuarak badanku, diriku dan hatiku yang tengah dipenuhi kemurungan untuk pulang. Beristirahat dan menunggu waktu menghadirkanmu kembali di kala esok terbit. Seperti itulah kira-kira rutinitasku dalam mengagumimu setiap harinya, itu semua terjadi setiap hari dalam waktu yang lumayan lama, mungkin sudah 3 bulan.,Ketika malam hari, aku kadang memikirkan sesuatu yang jauh untuk dijangkau. Memikirkan mengapa perasaan macam ini tumbuh kepada seseorang yang sama sekali tidak kukenali sebelumnya, yang belum jelas kelakuannya apakah akan lebih baik dari yang sebelumnya atau bahkan lebih buruk. Memikirkan bagaimana caranya membuatmu mengerti dari beberapa sinyal yang kuberi selama ini, bahkan kamu sudah beberapa kali memergokiku salah tingkah. Dan memikirkan bagaimana seandainya suatu saat ternyata kamu tidak memiliki perasaan apapun padaku atau bahkan kamu sudah memiliki kekasih. Ketika sudah terlalu jauh membawa pikiran ini mengembara, pasti seketika akan muncul pesan ayahku waktu itu melalui mimpi sebelum aku bertemu denganmu.,"Pilihlah lelaki yang ketika kamu melihatnya, kamu langsung yakin." Almarhum ayahku berpesan seperti itu padaku dulu, saat aku tengah bimbang menentukan pilihan dari beberapa lelaki yang mencoba mendekatiku. Dari ke semuanya, tak ada satu pun yang berhasil membuatku yakin, walaupun menurutku mereka hampir sempurna untuk dikatakan pantas. Aku mengenal mereka dengan baik dan begitu pun sebaliknya, lalu bagaimana denganmu? Aku tak mengenalmu sama sekali. Tapi mengapa justru aku merasakan pesan ayah kepadamu, hanya kepadamu saja.,Saat sedang kusut begini seringkali aku ingin sekali mundur, ingin menyudahi cinta sepihak ini, tetapi hatiku menjerit tak terima. Aku bahkan sering memaki diriku, menghina diriku, mengatakan diriku tak tahu malu, tak pantas untukmu yang belakangan ku ketahui banyak disukai oleh teman kampus ku dan bahkan seniorku di kampus. Tapi hatiku selalu menguatkan, karena baginya cinta ini sudah sangat sempurna.,"Bagaimana kamu akan tahu perasaannya yang sesungguhnya jika kamu berhenti sekarang. Jika hatimu yang meminta, kumohon jangan berhenti. Salatlah, doakan jika seandainya dia jauh agar hatinya didekatkan olehmu. Mintalah dengan baik-baik kepada-Nya," bisik Sarah sahabatku ketika kegundahan ini hendak meruntuhkan fondasi yang sedari dulu telah kokoh.,Mulai saat itu, ketika aku salat aku selalu menyelipkan namanya. Meminta agar dipersatukan denganmu, meminta jika aku jauh agar Allah menjaga pandanganmu, meminta agar hati yang mungkin tidak menyukaiku berbalik menyukaiku. Dan yang paling sering adalah meminta jika kamu baik untukku semoga Allah dekatkan namun jika tidak maka dijauhkan dariku. Aku mulai mencari tahu apa saja doa-doa yang terbaik agar Allah menjaga dirimu untukku, hingga aku menemukan sebuah doa yang menurutku sangat baik.,Doa di atas selalu aku amalkan ketika selesai salat fardu dan tahajjud, kadang ketika aku mengingatmu, ketika aku tiba-tiba saja berpapasan denganmu aku selalu membaca doa diatas. Entahlah, rasanya sangat tenang ketika doa itu selesai kulantunkan dalam hati. Semoga yang membaca tulisan ini bisa mengamalkannya juga.,Beberapa bulan kemudian, hingga entah seperti apa aku harus menceritakannya, tiba-tiba saja sebuah pesan masuk di HP-ku. Kucek profil nomor tersebut hingga mataku menemukanmu. Sungguh, aku loncat dari kasur waktu itu. Akhirnya, setelah berbulan-bulan mengagumimu, aku bisa berkomunikasi dan berkesempatan mengenalmu lebih dalam.,Namun, kesenangan ini ternyata singkat saja, karena aku harus berjuang kembali. Menunggu dengan sabar dirimu memulai semuanya, karena sangatlah tidak baik jika wanita yang memulainya. Tapi hati ini rasanya tak pernah tenang, sudah hampir dua bulan tak ada kepastian sama sekali, hingga Allah memberiku keberanian untuk mengatakan semuanya padamu. Mengungkapkan bagaimana awal mula aku menyukaimu, bagaimana aku mengharapkan agar bisa mengenalmu, namun di akhir pesanku kukatakan bahwa aku tak berharap banyak dan tidak memaksamu untuk membalas perasaanku ini.,Setelah itu terjadi, jujur aku benar-benar takut. Aku takut semuanya berubah, sikapmu kepadaku, keramahanmu padaku dan bahkan aku takut kamu menjauhiku.,Ingin sekali kutarik kembali ucapanku saat itu, pikirku mengatakan bahwa ini kesalahan yang sangat fatal, ini akan menjerumuskanku menuju kegagalan, ah sangat malu jika ingin kuceritakan selanjutnya. Sebaiknya tulisan ini kusudahi dan cukup sampai di sini saja, jika kekuatan sanggup menguatkan jari-jariku mengetik kembali maka tak mungkin aku membiarkannya sampai disini saja.,Salam untukmu yang sangat indah untuk kumiliki.Oiya, tulisan ini kubuat pada bulan Mei tahun 2018 lalu ketika aku masih menjadi pengagum rahasiamu. Dan hari ini 2 Juli 2019, dengan perasaan yang dulunya tanpa berharap banyak, di sini dan saat ini juga ternyata sudah hampir setahun aku telah resmi menjadi kekasihmu.,"Terima kasih 120 detik yang sangat membekas Rabu sore kala itu. 16 September 2018 akan selalu mengingatkanmu bahwa aku mencintaimu.",#GrowFearless with FIMELA</t>
  </si>
  <si>
    <t>https://www.fimela.com/lifestyle-relationship/read/4061683/yang-sering-didoakan-bisa-makin-didekatkan</t>
  </si>
  <si>
    <t xml:space="preserve"> Di antara banyaknya tempat wisata di ,, mungkin Semenanjung Kunisaki merupakan suatu tempat yang belum banyak turis Indonesia sambangi. Terletak di ujung barat Laut Pedalaman Jepang di pulau Kyushu, Semenanjung Kunisaki merupakan kawasan wisata yang belum banyak dijamah para wisatawan asing. ,Wilayah pedesaan nan sepi ini bukan hanya dipenuhi area hijau, tetapi juga kaya akan peninggalan sejarah yang juga menarik untuk diketahui para wisatawan mancanegara. Untuk beberapa abad, Semenanjung Kunisaki merupakan pusat wilayah Shugendo yang cukup penting. ,Shugendo merupakan wilayah dengan perpaduan agara Shinto dan Buddhisme yang asli dan animistis. Pada awalnya, Shito dan Buddhisme dibawa oleh China dan Korea. Sayangnya, Lembaga Keagamaan Kunisaki yang dulunya kuat sudah lama hilang. Meskipun begitu, area ini masih dipenuhi kuil-kuil kuno dan tempat suci di sisi jalan. ,Mengunjungi Semenanjung Kunisaki sebenarnya bisa dikunjungi sendiri oleh siapa saja, termasuk wisatawan Indonesia yang ingin mengenal lebih dekat budaya asli masyarakat Jepang dari sudut pandang yang berbeda, sekaligus menikmati udara segar yang masih asri. Namun, jika tidak ingin repot karena daerah wisata ini memang belum begitu dikenal wisatawan mancanegara, Sahabat Fimela bisa mengikuti tur jalan kaki yang diadakan Walk Japan, sebuah tur khusus untuk wisata otentik di ,. ,Ada tiga paket tur yang disediakan Walk Japan. ,dan,Kamu bisa langsung memilih salah satu di antaranya sesuai dengan minat dan kegemaranmu. ,merupakan sebuah aktivitas tur yang dimulai dari Stasiun Hakata Fukuoka dan berakhir di Yufuin. Selama 5 hari 4 malam, kamu akan diajak untuk berkenalan dengan Semenanjung Kunisaki dan Yufuin, salah satu resor pemandian air panas yang elegan. Kamu akan berjalan kaki menyusuri jalan mengikuti jejak para biarawan melalui pegununan. ,Kamu juga akan melalui desa-desa, hutan hujan, dan mendaki bukit serta melewati patung-patung Buddha batu, baik yang besar maupun kecil. Ada juga gua-gua tempat para biksu untuk berlindung dan bermeditasi, serta Usa Jingu yang merupakan salah satu kuil terbesar di Jepang. Selama menjalani tur, kamu akan menginap di 2 penginapa berbeda, lengkap dengan ,Tahun ini, Walk Japan akan mengadakan tur ,pada November 20-24 danDecember 4-8, serta bulan Maret, Mei, dan Juni di tahun 2020. ,Sementara itu, Kunisaki Retreat akan membawamu berkelana lebih lama, 7 hari 6 malam. Tur ini sangat cocok untuk kamu yang ingin menikmati Jepang dengan santai sambil berinteraksi dengan warga asli di sana. Kamu juga akan dipandu untuk melakukan meditasi, yoga, dan berjalan-jalan santai sambil menikmati pemandangan di pedesaan yang asri. ,Terakhir, Kunisaki Trek, akan memakan waktu lebih lama, 10 hari 9 malam. Tur ini memang didesain untuk para wisatawan yang sudah berpengalaman mendaki gunung. Kamu akan ,mengikuti jalur para biarawan yang telah berjalan menyusuri jalan di pegunungan semenanjung sejak ribuan tahun lalu. Kamu akan dikenalkan dengan Mire-iri, sebuah praktik melintasi jalur gunung suci dalam doa yang juga menjadi bagian dari kehidupan religius Kunisaki sejak abad ke-9. ,Tur ini akan berakhir di Yufuin, sebuah kota pasar kecil yang memiliki banyak sumber air panas atau ,serta penginapan ,terbaik di Jepang. ,mana tur yang cocok untukmu?,#Growfearless with FIMELA</t>
  </si>
  <si>
    <t>https://www.fimela.com/lifestyle-relationship/read/4061432/menelusuri-kisah-masa-lalu-di-semenanjung-kunisaki-jepang</t>
  </si>
  <si>
    <t xml:space="preserve"> Sederet artis beken seperti Dewa19, Rossa, Once Mekel, Niki, hingga artis K-Pop Chungha dan Ateez akan tampil di konser bertajuk Smartfren WOW Concert. Rencananya konser ini akan digelar pada 20 September 2019 di Istora Senayan, Jakarta Pusat.,Terhadap konser yang akan menyuguhkan penampil lintas genre dan generasi ini, masyarakat demikian tinggi minatnya. Seperti pada Sabtu, 14 September 2019 banyak orang yang antusias mencoba mendapatkan tiket konser Smartfren WOW Concert tersebut.,"Kita sebenarnya lagi dalam program promo Smartfren WOW Concert. Memang kebetulan kita ada satu booth di Senayan City. Jadi hari ini kita hanya ngecek traffic-nya ternyata rame banget," ujar VP Integrated Marketing Communications Smartfren Iqbal Asseweth di Senayan City, Jakarta Pusat, baru-baru ini.,Penjualan Smartfren WOW Concert ini memang tidak dilakukan dengan cara biasa, namun bisa dibilang unik. Peminat acara ini bisa mendapatkan tiket Smartfren WOW Concert dengan membeli produk Smartfren.,Dengan pembelian produk Smartfren seharga Rp 500 ribu, penggemar sudah bisa mendapatkan tiket konser untuk kelas tribun. Sementara kategori Festival, bisa didapat dengan membeli produk Smartfren seharga Rp 700 ribu.,Menurut Iqbal, langkah ini diambil karena Smartfren ingin memberikan pengalaman langsung kepada para pembeli tiket WOW Concert untuk merasakan kecepatan jaringan provider telekomunikasi ini.,"Sebenarnya kita bukan mau menjual tiket. Kita maunya pelanggan atau orang yang mau nonton Chungha atau Ateez mereka juga merasakan experience langsung dengan koneksi, dengan network yang Smartfren punya. Karena ini adalah bentuk terima kasih kita kepada pelanggan," ujar Brand &amp; Communication Manager, Narendra Priyottama.,Bagi para penggemar yang ingin menonton para idolanya, produk dan tiket Smartfren WOW Concert tidak hanya bisa dibeli di booth Smartfren di Senayan City. Pembelian produk dan tiket juga dapat dibeli di Smartfren Gallery.,"Sebenarnya undangan (tiket) yang untuk konsernya itu juga bisa didapatkan di Smartfren Gallery juga. Jadi di semua tempat yang menjual produk Smarfren yang resmi, langsung begitu beli minimal Rp 500 ribu dapatkan undangan untuk ke event-nya (WOW Concert)," papar Iqbal Asseweth.</t>
  </si>
  <si>
    <t>https://www.fimela.com/news-entertainment/read/4063209/dewa19-sampai-chungha-siap-hibur-smartfren-wow-concert</t>
  </si>
  <si>
    <t xml:space="preserve"> Sebuah konser akbar bertajuk Smartfren WOW Concert bakal digelar di Istora Senayan, Jakarta Pusat pada 20 September 2019 mendatang. Sebagai penyelenggara, Smartfren tak mau main-main dalam hal line up atau para penampil di konsernya kelak.,Salah satu nama artis yang tampil dalam konser ini adalah Niki Zefanya, penyanyi asal Indonesia yang berkarier di Amerika Serikat. Ada beberapa alasan tentunya. Selain karena sedang naik daun, ada alasan lain mengapa Niki Zefanya diundang tampil di Smartfren WOW Concert.,"Karena kita melihat Niki adalah salah satu persona yang benar-benar mengejar mimpinya," kata Brand &amp; Communication Manager Narendra Priyottama saat ditemui di Senayan City, Jakarta Pusat, Sabtu (14/9/2019).,Tekad Niki ini, dinilai sesuai dengan tujuan Smartfren WOW Concert. Nikia dianggap telah menjadi seorang yang pas mengkampanyekan bagaimana mengejar mimpi sampai ke puncak tertinggi.,"Ia bisa mengejar mimpi sampai dia terkenal bukan hanya di Indonesia, tapi ranah internasional. Kita yakin Niki bisa lebih mengharumkan nama Indonesia sih. Karena kita punya satu pesan di Smartfren WOW ini, setiap orang punya mimpi, setiap orang bisa mengejar mimpi mereka," ujar Narendra.,Smartfren juga mengundang penyanyi asal Korea Selatan, yaitu Chungha dan Ateez. Smartfren memilih Chungha dan Ateez karena keduanya belum pernah tampil di Indonesia namun memiliki basis massa penggemar yang tak sedikit.,"K-Pop saat ini sedang merajai musik Indonesia, khususnya anak-anak muda. Makanya kita enggak mau untuk enggak mengambil kesempatan ini. Selain itu, Chungha dan Ateez belum pernah sama sekali datang ke Indonesia," kata Narendra.,Tinggal menghitung hari, Smartfren WOW Concert akan digelar. Sampai saat ini, persiapan yang dilakukan sudah mencapai 90 persen.,"Persiapannya sendiri sebenarnya cukup lama, dari awal tahun 2019. Karena kita memberikan sesuatu yang enggak biasa banget buat pelanggan Smartfren, kita ingin berikan sesuatu yang wow. Makanya kita benar-benar persiapkan secara matang," tutur Narendra.</t>
  </si>
  <si>
    <t>https://www.fimela.com/news-entertainment/read/4063217/alasan-niki-zefanya-jadi-line-up-di-smartfren-wow-concert</t>
  </si>
  <si>
    <t xml:space="preserve"> Setahun hidup menduda, , mengaku belum mau mencari pasangan hidup hingga kini. Kendati demikian, Nicky Tirta tak menapik tengah dekat dengan beberapa orang.,Ditemui di kawasan Kuningan, Jakarta Selatan, Nicky Tirta mengaku tengah dekat dengan banyak ibu-ibu. Eits, bukan untuk menjadi pasangan hidup, melainkan hanya ingin berbagi tips masakan saja.,"Aku sekarang lagi deket sama ibu-ibu malah. Tapi yah gitu, kayak untuk nanya resep, teknik masak aja ya, itu benarkan kok," jelas Nicky Tirta, Selasa (10/9/2019).,Lebih lanjut, Nicky Tirta mengaku senang pasalnya terkadang jika ia share mengenai resep makanan di media sosial, banyak dari penggemarnya tak hanya ikut-ikutan masak saja, namun jadi inspirasi untuk membuat usaha makanan.,"Bahkan ada yang terinspirasi dari makanan yang aku buat dan dia akhirnya jadi buat usaha atau untuk salah satu menu restoran," tutur , yang merupakan kelahiran Jakarta, 27 April 1983 itu.,Meski banyak yang mengikuti resep masakannya, namun Nicky Tirta mengaku tak merasa tersaingi untuk urusan bisnis. Pasalnya, ia yakin rezeki setiap orang-orang akan ada jalannya,"Enggak ya. Aku sih share ya share aja. Aku yakin bahwa rezeki enggak kemana. Aku bersyukur banget ketika aku sering berbagi resep buat orang-orang yang lagi bertanya-tanya mau masak apa ya, mereka justru lebih trust ama aku dan rezeki aku makin lancar, puji tuhan," jelas Nicky Tirta.</t>
  </si>
  <si>
    <t>https://www.fimela.com/news-entertainment/read/4061210/nicky-tirta-aku-sekarang-dekat-sama-ibu-ibu</t>
  </si>
  <si>
    <t xml:space="preserve"> , sempat menghebohkan publik karena video dirinya yang sedang asik berjoget di Kelab malam bersama laki-laki tersebar di media sosial.,Mendengar kabar tersebut, Gisella Anastasia pun merasa risih, akhirnya ia pun memberikan klarfikasi nya. Ibu satu anak itu juga menyebut dalam video itu, ia tidak berada di kelab malam.,"Iya itu video sebenarnya kan dibilang kan Gisel joget di kelab malam. Kalau di kelab masa aku muka minyak minyakan gitu kaga dandan kaga apa. Aku mah udah jarang banget kayak gitu kecuali temen ulang tahun atau apa," jelas Gisel saat ditemui di kawasan Cikini, Jakarta Pusat, Rabu (11/9/2019).,Lebih lanjut, perempuan 28 tahun itu mengatakan bahwa dirinya tengah berada di acara konser salah satu band tanah air. Disana dirinya bersama teman-teman dan kekasihnya, Wijaya Saputra atau lebih sering disebut Wijin.,"Kemarin itu memang tempat live band. Bandnya band Indonesia, cakep banget kan lagu-lagunya, nyanyi kan kita. Enjoy sama temen-temen banyak sekali ada itu yang ngerekam temen Wijin dan temen Aurel juga temen keluarga bunda juga," ungkap ,.,Diakui mantan istri Gading Marten itu, dirinya hanya sebatas mencari kesenangan saja, karena terlalu lelah menjalani aktivitas sehari-hari.,"Dari pas dateng ya kita have fun meluangkan waktu untuk sedikit bersenang-senang diantara setelah kesibukkan kita yang lagi capek banget. Melepas lelah di saat yang memang udah malem dan biasa aja. Dan itu jogetnya sama sahabat aku yang memang kita nyaman," jelasnya.</t>
  </si>
  <si>
    <t>https://www.fimela.com/news-entertainment/read/4061206/gisella-anastasia-klarifikasi-mengenai-video-di-klab-malam</t>
  </si>
  <si>
    <t xml:space="preserve"> Siapa yang tak kenal film-film Rambo yang dibintangi oleh Sylvester Stallone. Bisa dibilang franchise film ini demikian sukses di pasar. Dan hampir empat dekade setelah film Rambo: First Blood, Sylvester Stallone kembali sebagai salah satu pahlawan aksi terbesar sepanjang masa, John Rambo.,Sekarang, Rambo harus menunda masa pensiunnya, setelah kehidupannya terganggu. Putri temannya (Yvette Monreal) diculik oleh kartel narkoba Meksiko membuatnya harus kembali bertarung.,Rambo yang tengah berkelana dalam misi penyelamatan ke selatan harus terjebak dalam masalah besar karena berhadapan dengan salah satu kartel paling kejam di Meksiko.,Ia pun harus menghadapi masa lalunya dan menggali keterampilan tempurnya yang kejam untuk membalas dendam dalam misi terakhir. Perjalanan pembalasan yang mematikan, RAMBO: LAST BLOOD menandai bab terakhir dari seri legendaris.,Di sini Rambo melawan perdagangan manusia dan raja obat bius untuk menyelamatkan seorang gadis muda yang diculik di dekat perbatasan AS-Meksiko. Ia pun mengubah rumahnya menjadi zona perang lengkap dengan perangkap mematikan untuk para musuh yang mencoba masuk ke dalam rumahnya.,Film ini disutradarai oleh Adrian Grunberg dan juga diperankan oleh beberapa aktor, seperti Paz Vega, Louis Mandylor, Oscar Jaenada dan beberapa aktor lainnya. Film RAMBO: LAST BLOOD rencananya akan mulai tayang pada 18 September 2019.,Untuk menyambut kelanjutan cerita dari John Rambo, pihak XXI pun melakukan serangkaian promosi yang disebut sebagai activation. Salah satunya dengan mengajak awak media untuk merasakan sensasi perang dengan bermain Paintball di Eco Park Paintball Ancol, Jakarta Utara., ,"Setiap promo film kita itu beda-beda ya. Saya selalu bikin activation setiap premier film yang akan tayang. Contoh Hotel Mumbai karena itu tentang hotel yang diserang teroris dan berlokasi di India jadi aku undang orang-orang hotel. Aku juga kasih pernak-pernik India berupa penjaga XXI pake baju India. Karena Rambo ini identik dengan perang, kegiatan pertama kali sebelum premier itu ini, paintball," jelas Maulani Saririzky selaku Film Promotion &amp; Partnership Manager XXI.,Acara premiere sekuel film yang tayang perdana pada tahun 1982 tersebut bakal dilangsungkan pada 16 September mendatang. Rencananya dalam premier pihak XXI akan memanggil banyak pihak seperti TNI dan lainnya.,"Targetnya dua juta penonton mudah-mudahan. Emang ga gampang, karena sekarang film kuat banyak banget juga dari film lokal, meski ga jadi pesaing langsung ya karena beda genre dan produksi. Sekadar diketahui, film ini klasifikasinya 17 plus. Meski ada sensor, namun gak mengurangi inti cerita," tandas Maulani Saririzky.</t>
  </si>
  <si>
    <t>https://www.fimela.com/news-entertainment/read/4063236/rambo-last-blood-kembalinya-sang-legenda-john-rambo-dalam-babak-terakhir</t>
  </si>
  <si>
    <t>22:00 WIB</t>
  </si>
  <si>
    <t xml:space="preserve"> Nama Jefan Nathanio memang masih terdengar asing di telinga. Namun demikian, bakat remaja 13 tahun itu tak perlu diragukan lagi. Di bidang akting, ia pernah menyabet Piala Maya tahun 2013 lewat perannya di film Tampan Tailor bersama ,. Kini, Jefan tengah mengeksplorasi bakat lainnya di bidang tarik suara lewat single Masa Kecil.,Ditemui saat peluncuran single Masa Kecil beberapa waktu lalu, Jefan menuturkan jika terjun ke dunia musik merupakan impiannya sejak dulu. Kini, saat kesempatan untuk menjajal dunia tarik suara datang, Jefan pun tak ragu untuk melakukannya.,"Memang awalnya aku pengin jadi penyanyi. Tapi akhirnya karena mama punya jalur ke akting, jadi aku ikutin. Tapi sekarang aku mau coba hal baru, yaitu nyanyi," kata Jefan Nathanio.,Lagu Masa Kecil sendiri diciptakan oleh Pungu Sinaga, bercerita tentang masa kecil banyak orang yang penuh dengan kebahagiaan. Dengan musik yang terdengar bernuansa pop, Jefan pun sudah secara resmi merilis official video klip dari lagu Masa Kecil di youtube channel-nya.,"Dia (lagu Masa Kecil) menceritakan tentang mengenang masa kecil, bahwa masa kecil itu masa-masa menyenangkan," terangnya.,Meski tengah mencoba peruntungan di dunia musik, namun Jefan Nathanio mengaku tak akan sepenuhnya meninggalkan dunia akting. Sebisa mungkin, remaja yang masih duduk di Sekolah Menengah Pertama itu akan mengatur agar semuanya bisa berjalan beriringan.,"Tetap beriringan (antara akting dan nyanyi). Jadi tidak meninggalkan akting dan sepenuhnya masuk ke dunia musik juga," pungkasnya.</t>
  </si>
  <si>
    <t>https://www.fimela.com/news-entertainment/read/4063408/sukses-berakting-jefan-nathanio-wujudkan-mimpi-jadi-penyanyi</t>
  </si>
  <si>
    <t xml:space="preserve"> Sebagai alat rias, , memang sangat berarti bagi perempuan. Tak terkecuali ,. , sangat berdampak bagi karier dan kepercayaan dirinya. Ia mengingat bagaimana ia tidak pernah merasa cantik sebelum menggunakan kosmetik.,"Saya tidak pernah merasa cantik dan saya masih punya hari-hari yang tidak saya rasa cantik. Semua rasa tidak aman yang telah saya tangani sepanjang hidup saya agar tidak diintimidasi ketika saya masih muda," ungkap Lady Gaga melansir dari Independent pada Minggu (15/9/2019).,Ketika ia mulai menggunakan , ia merasa dirinya merupakan sosok superhero dalam dirinya. Makeup memberi kepercayaan diri bagi , untuk terbang. Kekuatan makeup begitu besar untuk mengubah perasaannya ketika berada di titik terendah., ,Ada saat di awal karirnya bahwa ia tidak akan berani melangkah di atas panggung. Hal ini karena kegelisahannya dan rangkaian tur yang berjalan begitu cepat. Namun dengan adanya , dan penata rambut membuat Lady Gaga merasa lebih tenang ketika hendak pentas.,Hal inipula yang mengilhami Lady Gaga untuk menciptakan merek , sendiri. Ia berharap bisa membuat orang merasa benar-benar bebas, apakah ia memakai banyak atau sedikit riasan.,#GrowFearless with Fimela</t>
  </si>
  <si>
    <t>https://www.fimela.com/beauty-health/read/4062025/lady-gaga-akui-tidak-pernah-merasa-cantik-hingga-mulai-menggunakan-makeup</t>
  </si>
  <si>
    <t xml:space="preserve"> Selain kerap ditemukan dalam santapan rujak, yam bean alias , adalah buah yang juga populer karena manfaatnya untuk mencerahkan kulit. Tak heran, buah yang tergolong umbi-umbian ini menjadi salah satu bahan alami yang sering digunakan dalam produk perawatan kulit, seperti masker, lulur, scrub, hingga pelembap. Kaya akan kandungan vitamin A, C, E, asam folat, dan juga asam pantotenat, bengkuang juga dipercaya memiliki beragam manfaat, baik bagi kecantikan maupun kesehatan, lho! Yuk, simak di sini manfaatnya!,Selain mengandung beragam vitamin, di dalam buah yang dalam Bahasa Spanyol bernama Jicama ini juga terkandung zat anti-inflamasi yang berguna untuk menenangkan jerawat meradang. Tak hanya itu saja, dilansir dari Dr Heben, menggunakan masker dari buah bengkuang yang dihaluskan secara teratur juga dapat membantu untuk menyamarkan noda bekas jerawat ataupun flek hitam pada wajah berkat kandungan vitamin A dan C di dalam buah ini. Jika tidak memiliki waktu untuk membuat masker dari buah bengkuang sendiri, kamu juga dapat menggunakan masker wajah dengan kandungan yam bean yang djual di pasaran.,Kotoran dan debu yang menempel di kulit yang tidak dibersihkan secara maksimal menjadi salah satu faktor yang dapat membuat tumpukan sel kulit mati semakin banyak. Hal ini pun akan membuat kulit menjadi terlihat kusam, serta menyebabkan berbagai masalah kulit seperti pori-pori tersumbat hingga jerawat. Untuk itu sangat penting untuk melakukan eksfoliasi guna mengangkat sel-sel kulit mati yang ada. Salah satu cara alami untuk mengangkat sel kulit mati adalah dengan menggunakan parutan buah bengkuang sebagai scrub. kamu bisa memakai scrub dari buah bengkuang untuk kulit wajah ataupun tubuh. Selain dapat membantu proses pengangkatan sel kulit mati, vitamin yang ada di dalam buah ini pun akan membantu menutrisi kulit.,Di dalam buah bengkuang terdapat vitamin A dan C yang kaya kandungan anti-oksidan, sehingga buah yang dapat dengan mudah ditemukan di negara-negara beriklim tropis ini pun dipercaya dapat membantu kulit untuk melawan tkamu-tkamu penuaan yang diakibatkan oleh radikal bebas. Selain itu, dilansir dari Dailycruz sifat anti-inflamasi yang ada di dalam bengkuang juga dapat memberikan efek menenangkan pada kulit yang terbakar sinar matahari, dan vitamin E yang terdapat dalam buah ini pun dapat membantu serta menjaga kelembapan kulit.,Dilansir dari Stylecraze, bengkuang memiliki kandungan diosgenin, zat yang membantu mengatasi masalah hormon reproduksi, sehingga dapat meringankan gejala menopause dan sindrom pramenstruasi alias PMS. Pada halaman yang sama juga dikatakan bahwa ada penelitian yang menyatakan jika diosgenin juga dipercaya bisa meredakan gejala menopause tanpa efek samping. Selain itu, penelitian tersebut juga menunjukkan bahwa mengkonsumsi yam bean dapat meningkatkan kinerja hormon reproduksi, lipid, dan anti-oksidan.,Selain kaya akan kandungan vitamin yang baik untuk tubuh dan kulit, yam bean juga memiliki kandungan beragam mineral seperti magnesium, copper, dan zat besi yang penting untuk kesehatan tubuh. Kandungan mineral ini diyakini dapat membantu meningkatkan kepadatan tulang, serta berkhasiat untuk mendorong penyembuhan dan pertumbuhan tulang yang rusak.,Baca Juga: ,#GrowFearLess with Fimela</t>
  </si>
  <si>
    <t>https://www.fimela.com/beauty-health/read/4058216/5-manfaat-lain-bengkuang-yang-perlu-diketahui</t>
  </si>
  <si>
    <t>16:19 WIB</t>
  </si>
  <si>
    <t xml:space="preserve"> Tienuk Riefki, , tradisional langganan keluarga presiden dan keraton meninggal dunia pada Sabtu, (14/9) dini hari karena sakit. Keluarga presiden yang terakhir didandani adalah putra bungsu Bambang Trihadmodjo, ,saat menikah dengan Kezia Toemion pada Maret 2019 di kawasan Cendana, Menteng, Jakarta Pusat.,Mendiang Tienuk Riefki pun membagikan foto dirinya dengan cucu Presiden Soeharto dan istrinya lewat Instagram @tienukriefi. Ibu Tienuk, sapaan akrabnya merias Kezia dengan paes Solo Putri.,Sepanjang sepak terjang karier meriasnya, Tienuk Riefki memang spesialis merias pengantin Yogya dan Solo. Seperti pada November 2011, ia kembali dipercaya merias di resepsi pernikahan putra bungsu Presiden Susilo Bambang Yudhoyono, Ibas-Aliya.,Kali ini ia merias Aliya menjadi pengantin Yogyakarta dengan paes agengnya. Paes ageng memiliki bentuk lebih runcing ketimbang paes Solo dan di-finishing dengan prada, bubuk emas yang membingkai paes., , ,Selain riasan pada wajah, Ibu Tienuk juga menata rambut Aliya dengan sanggul bokor mangkurep dan dihiasi dengan bunga melati. Pada bagian atasnya diberi lima tusuk konde yang melambangkan filosofi lima pancer (pusat).,Selain keluarga presiden dan keluarga keraton, Tienuk juga akrab dengan para selebritas. Wulan Guritno pun menyampaikan bela sungkawa atas berpulangnya mestro rias pengantin Indonesia dan sebagai perias pengantinnya.,"Yang dandanin aku pas kawin ibuuu @tienukriefki innalilahi wainnailaihi rojiun.. rest in love and peace ibu," tulis Wulan Guritno. , , ,#GrowFearless with FIMELA </t>
  </si>
  <si>
    <t>https://www.fimela.com/beauty-health/read/4063272/perias-keluarga-presiden-tienuk-riefki-meninggal-dari-ibas-sby-adi-trihatmanto</t>
  </si>
  <si>
    <t xml:space="preserve"> Beberapa tahun belakangan popularitas penggunaan serum wajah dalam , makin meningkat. Memiliki konsentrasi kandungan aktif yang lebih tinggi, serum dapat mengatasi masalah kulit secara spesifik, misalnya serum untuk anti-aging yang berfungsi menghambat atau mengatasi tkamu-tkamu penuaan dini seperti keriput, flek hitam, atau menurunnya elastisitas kulit. Jika hal ini menjadi masalahmu, berikut 5 rekomendasi serum anti-aging dari brand lokal yang menarik untuk dicoba!,Serum dari brand lokal Raiku ini memiliki tekstur yang lebih kental daripada serum pada umumnya dengan warna putih susu. Walau teksturnya tergolong thick, namun produk ini dapat dengan mudah diserap oleh kulit dan tidak meninggalkan rasa lengket pada kulit. Raiku Anti Aging Serum memiliki kandungan kolagen, niacinamide, ekstrak susu, dan juga hyaluronic acid.,Kandungan , dan ekstrak susunya memiliki manfaat untuk meratakan warna kulit dan juga menyamarkan noda hitam. Sementara kandungan kolagennya dapat meningkatkan dan mengembalikan elastitas kulit, sedangkan hyaluronic acid berfungsi untuk mengunci kelembapan dan dapat mengurangi tanda penuaan dini pada kulit. Untuk mendapatkan produk Raiku Anti Aging Serum ini kamu dapat membelinya di Sociolla dengan harga Rp148.000 saja.,Renew You Anti Aging Intensive Serum merupakan salah satu varian serum yang dikeluarkan oleh Wardah, brand kecantikan lokal yang sudah tersertifikasi halal. Wardah Renew You Anti Aging Intensive Serum merupakan serum wajah yang diformulasikan khusus bagi kamu yang memiliki masalah penuaan dini.,Serum dari Wardah ini diklaim memiliki 10 kandungan bahan aktif untuk mengatasi 10 tkamu-tkamu penuaan pada kulit, dan juga 5 botanical extracts yang membantu proses eksfoliasi kulit dan menstimulasi proses regenerasi sel kulit. Selain itu serum anti-aging dari Wardah ini juga memiliki kandungan ekstrak stem sel apel yang membantu melindungi kulit dalam melawan munculnya tkamu-tkamu penuaan dini.,Dengan penggunaan rutin maka kamu bisa terhindar dari tanda-tanda penuaan dini dan juga kulit kusam. Selain itu, klaimnya produk ini juga dapat memperbaiki tekstur kulit, meningkatkan kelembapan kulit, dan juga melindungi kulit dari radikal bebas. Untuk mendapatkan produk ini, kamu cukup merogoh kocek sebesar Rp81.000.,Mineral Botanica merupakan salah satu brand lokal yang dikenal menggunakan berbagai bahan alami pada setiap produknya termasuk dalam produk serum wajah yang mereka produksi. Mineral Botanica Age Defying Serum mengandung kolagen dan adansonia yang bekerja sebagai bahan anti-aging, yang bermanfaat untuk menjaga elastisitas kulit. Kemudian produk ini juga mengandung hyaluronic acid dan aloe vera yang berfungsi untuk meningkatkan kelembapan kulit wajah.,Penggunaan rutin Mineral Botanica Age Defying Serum ini diklaim dapat membuat kulit wajah menjadi lebih cerah, flek hitam tersamarkan, dan tentunya memperlambat munculnya tkamu-tkamu penuaan dini seperti, garis-garis halus dan kerutan. Produk ini dijual dengan harga yang relatif terjangkau yaitu Rp126.000.,Erha 21 Age Corrector serum merupakan serum anti-aging yang memiliki kandungan anti-oksidan dan anti-wrinkle yang bekerja untuk mengurangi kerutan dan memperbaiki elastitas kulit dengan cara meningkatkan kelembapan pada kulit, merangsang pembentukan kolagen, dan memperbaiki elastisitas kulit.,Produk ini juga dibuat dengan anti-aging system yang membantu memberikan hidrasi dan menyamarkan tkamu-tkamu penuaan pada kulit. Dilengkapi dengan whitening agent dan camosine sebagai kandungan anti-oksidan agar wajah menjadi lebih cerah dan sehat.Erha 21 Age Corrector Serum juga dilengkapi dengan kandungan yang diklaim mampu mengurangi kerutan dan menjaga elastisitas kulit. Bagi kamu yang tertarik untuk mencoba produk ini, bisa membelinya di Sociolla dengan harga Rp178.500.,Permasalahan aging seperti, kerutan, flek hitam, dan menurunnya elastisitas kulit bukan menjadi masalah lagi karena kamu dapat mengatasinya dengan Elsheskin Anti Aging Serum yang diformulasikan khusus untuk melawan munculnya tkamu-tkamu penuaan pada kulit wajah.,Serum anti-aging dari Elsheskin ini diperkaya dengan bahan aktif anti-aging yang efektif memperlambat munculnya tkamu-tkamu penuaan dini serta dapat merawat elastisitas kulit wajah. Dengan pemakaian teratur kulit wajah menjadi lebih halus, lembut, terawat elastisitasnya dan kelembapan kulit pun akan terjaga. Untuk bisa mendapatkan Elsheskin Anti Aging Serum ini, kamu bisa membelinya di Sociolla dengan harga Rp225.000.Itu tadi dia 5 anti-aging serum berkualitas yang bisa kamu dapatkan dari merek kecantikan dalam negeri. Dari kelima serum di atas, manakah produk yang paling ingin dicoba?,Baca Juga: ,#GrowFearLess with Fimela</t>
  </si>
  <si>
    <t>https://www.fimela.com/beauty-health/read/4059141/5-rekomendasi-serum-anti-aging-dari-merek-lokal-dengan-harga-terjangkau</t>
  </si>
  <si>
    <t>17:14 WIB</t>
  </si>
  <si>
    <t xml:space="preserve"> Memahami anak-anak memang sulit untuk sebagian besar orangtua. Terkadang anak-anak mengalami hal-hal yang tidak disadari orangtua, seperti misalnya merasa kesepian. ,memiliki tanda ketika ia merasa kesepian. Tidak selalu tampak murung dan sedih dari luar, ini sekian cara mengetahui anak kesepian., - Salah satu tanda umum jika anak kesepian adalah ia banyak bicara karena merasa membutuhkan interaksi sosial agar bisa mengalihkan perhatiannya dari rasa kesepian. Sikap seperti ini seringkali membuat orang di sekitarnya lelah, sehingga ia akan semakin dijauhi., - Cara anak mencari perhatian ketika kesepian bisa dengan berbagai cara. Bisa jadi positif atau justru negatif dengan cara marah atau merusak barang. Seringkali sikap rewel juga bisa menjadi cara anak mencari perhatian dari orangtua., - Anak-anak memang punya imajinasi tinggi, namun jangan biarkan ketika anak mulai membuat teman khayalannya sendiri dan menarik diri atau menolak melakukan interaksi sosial nyata dengan teman-teman sebayanya., - Anak kesepian akan berusaha mendapatkan perhatian dengan cara mengganggu orangtua atau orang di sekitarnya. Entah itu dengan banyak bertanya, menyela pembicaraan orang lain, atau membangkang kata-kata orang dewasa., - Anak kesepian yang memutuskan menarik diri biasanya akan mengalami rasa kurang percaya diri sehingga ia akan semakin sulit bersosialisasi dengan anak-anak sebayanya dan merasa ketakutan tanpa alasan., - Ada anak-anak yang memutuskan menjadi pendiam ketika merasa kesepian. Tipe seperti sulit ditebak karena ada tipe anak yang memang menikmati waktu bermain sendiri, dan ada juga yang terjebak kesepian. Selalu ajak bicara anak untuk mengetahui apa yang terjadi pada anak., - Meski sering ditemani orangtua, ada kalanya anak kesepian merasa sangat canggung di keramaian karena tak pernah bertemu orang-orang asing. Akan lebih baik jika orangtua sering mengajak anak pergi ke tempat umum agar terbiasa.,Itu dia sekian cara mengetahui apakah ,merasa kesepian, Moms. Selalu perhatikan sikap anak ya.,#GrowFearless with FIMELA</t>
  </si>
  <si>
    <t>https://www.fimela.com/parenting/read/4063971/7-cara-mengetahui-anak-kesepian-perhatikan-tandanya</t>
  </si>
  <si>
    <t xml:space="preserve"> Cara mengasuh anak oleh orangtua sangat berdampak pada tumbuh kembang dan kesehatan mentalnya. Sehingga diperlukan cara mengasuh anak yang tepat. Melansir dari News Hub dari George State University pada Senin (16/9/2019) menjelaskan bahwa orang yang dibesarkan oleh orangtua yang mendukung mereka mengekspreksikan emosi, cenderung lebih sehat secara emosional.,Anak dari orangtua seperti ini juga memiliki tingkat depresi dan kecemasan yang lebih rendah. Pola ini masuk sebagai ,, yang saat ini banyak dibicarakan dan tren di kalangan pola asuh anak.,"Ketika orangtua merespon emosi anak-anak mereka dengan cara yang mendukung, menunjukkan penerimaan dan tidak menghakimi, anak-anak mereka cenderung lebih menerima dan tidak menghakimi dari pengalaman mereka sendiri," jelas Laura G. McKee, Asisten Profesor Psikologi., sendiri merupakan pola asuh yang berkesadaran. Dalam artian segala didikan yang diberikan orangtua dilakukan secara sadar untuk mendidik sang anak dari dalam. Terutama secara emosi.,Secara umum, penelitian ini menunjukkan bahwa mereka yang dibesarkan oleh orang tua yang tertarik pada emosi anak-anak mereka atau ,, dapat mendorong si kecil untuk membagikan cerita dan memiliki keterampilan yang lebih baik dalam mengatasi emosi.,McKee pun mengatakan bahwa penelitian sementara membuktikan dampak pengasuhan yang mendukung secara emosional memiliki hubungan yang erat dengan kesehatan mental anak-anaknya. Perhatian penuh dicirikan sebagai memperhatikan saat sekarang tanpa penilian, perhatian yang diatur, sikap ingin tahu, penerimaan, dan keterbukaan.,Dalam penelitian tersebut, Mckee memberikan beberapa pertanyaann survei kepada responden. Pertanyaan difokuskan pada respon orang terhadap emosi positif, seperti kebahagiaan dan minat, serta emosi negatif seperti kesedihan, kemarahan, dan ketakutan.,Peserta pun menunjukkan bahwa tipikal orangtua untuk merespon. Di antaranya dengan mendengarkan, memberi kenyamanan, dan memberikan penyelesaian masalah pada mereka.,Ingin tahu lebih lanjut tentang ,? Daftarkan dirimu sekarang juga di , dan dapatkan kesempatan untuk hadir di Fimela Fest 2019!,#GrowFearless with Fimela</t>
  </si>
  <si>
    <t>https://www.fimela.com/parenting/read/4063814/fimela-fest-2019-orangtua-dengan-mindful-parenting-hasilkan-anak-bermental-sehat</t>
  </si>
  <si>
    <t xml:space="preserve"> , memang dipercaya dapat meningkatkan nafsu makan. Nah, berikut ini adalah varian sambal yang wajib dicoba. Pedasnya sambal dan aroma khas dari daun kemangi akan menambah selera makanmu. Yuk, simak resep sambal kemangi ini. Silakan dicoba.,Bagaimana mudah bukan cara membuatnya? Selamat memasak dan semoga suka.</t>
  </si>
  <si>
    <t>https://www.fimela.com/lifestyle-relationship/read/4063601/resep-sambal-kemangi-yang-menggugah-selera</t>
  </si>
  <si>
    <t xml:space="preserve"> , bisa diolah jadi sejumlah hidangan lezat. Salah satunya adalah ceker ayam dim sum. Bagaimana cara membuatnya? Berikut resep yang bisa langsung dicoba.,1. Bersihkan ceker, baluri dengan air jeruk nipis, diamkan sejenak. Bilas, lalu goreng hingga kecokelatan. Sisihkan.,2. Panaskan minyak, tumis bumbu halus (bawang putih, jahe, dan cabai) hingga harum.,3. Masukkan ceker dan tambahkan air sampai ceker terendam.,4. Tambahkan kecap asin, saus tiram, minyak wijen, kecap manis, dan angkak merah. Masak sekitar 30 menit.,5. Tambahkan larutan tepung maizena dan gula merah. Masak kembali hingga kurang lebih 1 jam sampai ceker lunak.,6. Hidangkan ceker dim sum dengan taburan biji wijen dan irisan daun bawang.,Selamat mencoba!,#GrowFearless with FIMELA</t>
  </si>
  <si>
    <t>https://www.fimela.com/lifestyle-relationship/read/4063630/resep-ceker-ayam-dim-sum</t>
  </si>
  <si>
    <t xml:space="preserve"> Ada beberapa , yang selalu mengharapkan hal-hal berjalan sesuai keinginan, mereka merasa berhak atas segala hal. Tentu saja, hal-hal yang mereka harapkan bukanlah hal-hal yang buruk.,Dilansir dari ,, Senin (16/9/2019), berikut ini adalah beberapa zodiak yang hanya memikirkan diri mereka sendiri. Ada kamu salah satunya?,Capricorn adalah zodiak yang berpikir bahwa diri mereka sempurna dan berhak atas segala hal, walaupun faktanya hal tersebut bukanlah milik mereka. , ini merasa berhasil menaklukan dunia, sehingga segala hal yang ada di dalamnya adalah hak mereka.,Virgo adalah zodiak yang tidak banyak meminta, namun ketika mereka menanyakan tentang sesuatu, meeka berharap semua akan mematuhinya. Zodiak ini pemberontak dan akan menghancurkan apapun yang memiliki perbedaan pendapat dengan mereka.,Leo adalah zodiak yang mengharapkan pujian, pemujaan, dan penyembahan dari teman dan keluarga mereka. , ini juga percaya bahwa mereka berhak atas kehidupan yang kaya dan terhormat., ,Aries adalah zodiak yang tidak akan pernah puas ketika ada sesuatu yang kurang, mereka selalu berharap lebih banyak. Zodiak ini tidak akan mundur sedikit pun untuk membuat segalanya terasa lebih nyaman.,Tidak ada zodiak lain yang bisa lebih sombong daripada Gemini, inilah mengapa mereka akhirnya terisolasi dan kesepian. Zodiak ini tidak pernah puas dengan apapun dalam hidup mereka.,Zodiak Sagitarius tidak akan metoleransi apapun yang tidak setuju dengan mereka. Kebebasan zodiak ini tidak bisa bertentangan dengan pendapat orang lain.,#GrowFearless with FIMELA</t>
  </si>
  <si>
    <t>https://www.fimela.com/lifestyle-relationship/read/4062081/6-zodiak-yang-hanya-memikirkan-diri-sendiri</t>
  </si>
  <si>
    <t xml:space="preserve"> Makan apa hari ini? Rekomendasi , bisa menjadi pilihanmu. Mulai dari ikan asin hingga makanan khas Palembang wajib dicoba.,Indonesia memang kaya sekali makanan tradisional khas daerah, salah satunya adalah makanan dari Palembang yaitu celimpungan.,Ingin menikmati olahan daging ayam yang sedap dan pedas? Coba bikin pepes ayam mercon ini. Dengan racikan bumbu yang pas, rasanya pun super nendang. Berikut resepnya.,Selamat mencoba!,#GrowFearLess with FIMELA</t>
  </si>
  <si>
    <t>https://www.fimela.com/lifestyle-relationship/read/4062568/menu-hari-ini-ikan-asin-pedas-celimpungan-dan-pepes-ayam-mercon</t>
  </si>
  <si>
    <t xml:space="preserve"> , adalah waktu makan yang terpenting bagi tubuh setiap hari. Para ahli kesehatan menganjurkan untuk tidak melewatkan waktu sarapan, bahkan ketika seseorang sedang diet untuk mencapai berat badan ideal sekalipun.,Hal yang tak kalah penting diperhatikan adalah apa yang dikonsumsi saat ,. Apakah menu yang disantap bagus untuk kesehatan, atau malah memperburuk pencernaan?,Para ahli menganjurkan buah beri, oatmeal, bayam, omelet, greek yogurt dan alpukat jadi bagian dari menu sarapanmu. Di sisi lain, ada beberapa makanan lain yang kerap disantap sebagai menu sarapan walau sebenarnya tidak baik untuk tubuh. Apa saja? Simak di bawah ini 3 di antaranya!,Masih banyak orang yang mengandalkan sereal sebagai menu ,. Memang praktis, namun nutrisi dalam sereal tidak mengandung banyak nutrisi alih-alih biji olahan dan gula tambahan. Selain itu, sereal merupakan karbohidrat rendah serat yang akan membuatmu mudah kenyang, tapi juga cepat lapar., ,Aneka roti dan pastry juga tak jarang jadi pilihan menusarapan. Tapi mereka bukan pilihan yang bagus karena minim nutrisi selain kalori dan gula. Ini juga akan membuatmu cepat lapar dan cenderung mencari camilan di sela-sela waktu makan!,Menu populer yang satu ini terdiri dari tepung, gula, telur, dan susu. Definitely not a good food to start the day! Karbohidrat olahan dan sirupnya juga bisa meningkatkan inflamasi yang mendorong resistensi insulin, hingga menyebabkan diabetes tipe2.,Jadi, berhati-hatilah memilih menu sarapan, ya!</t>
  </si>
  <si>
    <t>https://www.fimela.com/lifestyle-relationship/read/4062096/3-menu-sarapan-ini-ternyata-buruk-bagi-kesehatan</t>
  </si>
  <si>
    <t xml:space="preserve"> , tak hanya membuat penampilan wajah jadi mudah terlihat lusuh. Para pemilik kulit berminyak harus berhati-hati terhadap penyumbatan pori-pori dan jerawat yang tak berkesudahan sebagai dampaknya. Tapi, bukan berarti kulit berminyak tidak butuh pelembap, lho.,Jika kulitmu berminyak, pelembap tetap tak boleh ditinggalkan dari skincare harian. Yang terpenting adalah pastikan base , yang sesuai dengan kondisi kulit. Kamu juga bisa melembapkan kulit wajah dengan ,.,Di tengah aktivitas harian, mungkin kelembapan kulitmu sudah terkikis oleh kotoran, polusi, sinar matahari, atau konsumsi makanan tak sehat. Untuk lekas menanganinya, ,!,Kamu bisa buat , sendiri dengan menggunakan bahan-bahan alami di rumah. Ikuti resepnya di bawah ini, yuk!,Mentimun sudah terkenal dengan kemampuannya menghidrasi hingga ke lapisan dalam kulit dan membuat kulit lebih tenang. Cocok untuk memberi kesegaran di wajah saat siang hari. Sementara witch hazel mengandung astringent, antiseptik, dan antioksidan yang mampu mengatasi permasalahan kulit kering sambil menutrisinya.,- Parut 2 buah mentimun dan peras airnya dalam mangkuk,- Tambahkan 2 sdt witch hazel, aduk rata,- Setelah tercampur sempurna, pindahkan ke dalam botol spray,- Semprotkan 2-3 pompa face mist ini ke wajah, biarkan meresap, ,Selamat mencoba sahabat ,!,#GrowFearless with FIMELA</t>
  </si>
  <si>
    <t>https://www.fimela.com/lifestyle-relationship/read/4062024/cara-buat-face-mist-alami-untuk-kulit-berminyak</t>
  </si>
  <si>
    <t xml:space="preserve"> Hingga kini outing menjadi kegiatan yang paling ditunggu-tunggu para ,. Sebab selain dibebastugaskan dari pekerjaan kantor, outing merupakan kegiatan yang fun dan menyegarkan pikiran.,Namun, selain outing, ada lagi aktivitas yang dipercaya bisa me-refresh semangat kerja para ,. Seperti yang dilakukan jaringan hotel internasional Accor lewat Accor Sports Day.,Sebanyak 39 hotel dari total 43 hotel di Greater Jakarta area meramaikan Accor Sports Day yang digelar mulai (11/10). Tujuan utama adalah menjaga komunikasi dan silaturahmi yang bisa memompa produktivitas karyawannya.,"Kegiatan ini diharap membuat karyawan lebih nyaman dan senang yang membuat mereka lebih produktif untuk kerja esok harinya," ujar GM Pullman Jakarta Central Park Mr. Rhys Challenger., , ,Selain itu olahraga juga membuat tubuh sehat dan pikiran kembali fresh. Apalagi jika selama ini disibukkan dengan pekerjaan dan tidak sempat untuk berolahraga.,"Accor Sports Day merupakan ajang silaturahmi bagi kita semua karyawan Accor. Tidak hanya berkomunikasi saat bekerja, justru olahraga seperti ini juga salah satu wadah yang baik dengan suasana yang lebih santai dan fun," timpal Director of Talent and Culture for Indonesia Region (Accor) Faris Fetiabudi .,Apalagi jika mempunyai skill di cabang olahraga yang diperlombakan, pasti menjadi sebuah prestasi dan kebanggaan. Seperti basket, futsal, badminton, tenis meja, hingga dance competition.,"Kalah menang itu biasa, jiwa kompetitif memang bagus, namun tujuan utama tetap silaturahmi," tutup GM Cluster West Jakarta and Tangerang/GM Novotel Tangerang Windiarto., ,#GrowFearless with FIMELA </t>
  </si>
  <si>
    <t>https://www.fimela.com/lifestyle-relationship/read/4061478/kegiatan-fun-agar-karyawan-makin-produktif-selain-outing</t>
  </si>
  <si>
    <t xml:space="preserve"> Beberapa orang yang ingin makan pedas tapi tak tahan dengan pedasnya cabai mungkin mencari alternatif sambal yang bisa ditoleransi oleh lidah mereka, salah satu sambal yang bisa dicoba dan dibuat sendiri adalah ,kecap. Cocok untuk berbagai makanan, ini dia cara membuatnya.,kecap siap sajikan dan dinikmati dengan berbagai makanan.,#GrowFearless with FIMELA</t>
  </si>
  <si>
    <t>https://www.fimela.com/lifestyle-relationship/read/4062547/resep-sambal-kecap-pedas-sederhana</t>
  </si>
  <si>
    <t xml:space="preserve"> Ketika makan jeruk, orang pasti akan membuang kulitnya karena jarang bisa digunakan. Beberapa kulit jeruk mungkin cocok dijadikan manisan, namun orang repot jika harus melakukannya. Ternyata,, terutama semut. Zat ini secara alami tak disukai semut karena aromanya yang menyengat, seperti dilansir dari Healthfully.,Cara memanfaatkannya mudah sekali, cukup dibelnder dengan sedikit air bersih dan semprotkan atau tuang di sekitar rumah semut atau area-area yang sering didatangi semut. Selain aromanya yang harum, rumah juga bebas semut.,Jadi, daripada beli obat serangga di luar, leh baik manfaatkan ,daripada dibuang.,#GrowFearless with FIMELA</t>
  </si>
  <si>
    <t>https://www.fimela.com/lifestyle-relationship/read/4062651/jangan-dibuang-kulit-jeruk-bisa-digunakan-mengusir-semut</t>
  </si>
  <si>
    <t xml:space="preserve"> , sebenarnya dibutuhkann oleh tubuh. Kolesterol sendiri merupakan lemak esensial yang bertugas yang membantu fungsi tubuh agar bekerja lebih baik.,Sayangnya, jika , berada di tingkat yang terlalu tinggi akan berdampak buruk bagi kesehatan. Jika dibiarkan akan memicu penyakit yang berbahaya, seperti serangan jantung dan stroke.,Melansir dari siaran tertulis Alodokter, kamu bisa menurunkan kadar kolesterol dengan mengonsumsi jenis sayuran yang tepat. Apa saja?,Selain untuk melawan kanker, tomat juga dapat membantu menurunkan kolesterol. Tomat mengandung likopen yang merupakan antioksidan yang memberi warna merah pada tomat. Sebuah penelitian menunjukkan bahwa mengonsumsi likopen tiap hari sebanyak 25 mg dapat menurunkan kolesterol jahat sebanyak 10 persen.,Hampir semua sayuran memang dapat membantu menurunkan kolesterol. Namun jenis sayuran hijau gelap, seperti bayam, dinilai paling efektif dalam menurunkan ,. Selain itu ia juga dapat menurunkan risiko penyakit jantung. Hal ini karena kandungan lutein dan karotenoid dalam bayam memiliki peran penting untuk menyingkirkan radikal bebas berbahaya pada tubuh., ,Selain untuk bahan masakan, bawang putih juga bisa digunakan sebagai obat-obatan yang menjaga kesehatan tubuh. Sebuah studi menunjukkan bahwa mengonsumsi bawang putih dapat menurunkan kolesterol jahat.,Salah satu manfaat terong adalah membantu menurunkan kolesterol jahat. Mengonsumsi terong juga bermanfaat meningkatkan fungsi jantung serta menurunkan gula darah.,Selain sayuran, terdapat beberapa jenis makanan lain yang bisa menurunkan kolesterol. Seperti gandum, kacang-kacang, buah apel, anggur, stroberi, serta ikan.</t>
  </si>
  <si>
    <t>https://www.fimela.com/lifestyle-relationship/read/4062102/4-jenis-sayuran-yang-tepat-untuk-turunkan-kolesterol</t>
  </si>
  <si>
    <t xml:space="preserve"> Ya, ada beberapa , yang tidak begitu nyaman dengan kegiatan alam, seperti mendaki gunung, hingga berpanas-panasan di pantai. Mereka membenci hal-hal seperti serangga yang tiba-tiba hinggap mengganggu atau teriknya cuaca panas.,Penasaran siapa saja? Dilansir dari yourtango.com, Jumat (13/9/2019), berikut ini adalah beberapa zodiak yang tak nyukai berada di alam terbuka., Aries bisa dekat dengan alam hanya jika mereka terpaksa olahraga di luar ruangan. Kecuali jika zodiak ini adalah juara dunia dari olahraga tertentu di mana mereka harus melakukannya di luar ruangan, mereka tidak akan sengaja menghabiskan waktu di alam terbuka untuk menikmatinya. Untuk zodiak yang tidak sabar seperti Aries, alam bergerak terlalu lambat. ,Capricorn adalah zodiak yang terlalu sibuk meluangkan waktu mereka untuk menikmati alam. Ketika pergi berlibur, zodiak ini akan mencari tempat yang bisa merawat dan memanjakan mereka.,Namun, mereka suka matahari terbenam dan sering terbangun lebih awal untuk menikmati suasana matahari terbit. Ya, , ini tetap memiliki hal-hal yang lebih penting daripada hanya menghabiskan waktu untuk menatap matahari., ,Gemini sebenarnya adalah zodiak yang menyukai alam. Mereka memiliki tanaman di rumah, namun selalu lupa untuk menyiraminya.,Zodiak ini lebih senang bersosialisasi ke acara sosial, daripada melakukan perjalanan ke tempat terpencil dan tenang. Menghabiskan terlalu banyak waktu sendirian hanya akan membuat mereka merasa cemas.,Libra adalah zodiak yang akan selalu lebih memiliki kemewahan daripada harus tinggal di alam. Cahaya dari lampu kota lebih menarik untuk zodiak yang satu ini.,#GrowFearless with FIMELA</t>
  </si>
  <si>
    <t>https://www.fimela.com/lifestyle-relationship/read/4061550/4-zodiak-ini-tidak-suka-berada-di-alam-terbuka</t>
  </si>
  <si>
    <t xml:space="preserve"> Setiap orang punya kisah cinta yang unik. Ada yang penuh warna-warni bahagia tapi ada juga yang diselimuti duka. Bahkan ada yang memberi pelajaran berharga dalam hidup dan menciptakan perubahan besar. Setiap kisah cinta selalu menjadi bagian yang tak terlupakan dari kehidupan seseorang. Seperti kisah Sahabat Fimela yang disertakan dalam , ini.,***,Mempunyai ikatan dengan seseorang tapi belum pernah sekalipun bertemu? Mungkin ini terdengar aneh, tetapi tidak bagiku. Aku pertama kali berkenalan dengannya melalui suatu aplikasi permainan. Awalnya aku juga tidak mengira hubungan kami akan lebih dari sekadar teman. Tetapi, semuanya terasa mengalir begitu saja.,Kami saling bertukar info akun media sosial, bercerita tentang latar belakang kehidupan masing-masing, impian kami, saling membantu satu sama lain yang tentunya tidak secara fisik hadir di depan mata, melainkan hal-hal yang dapat dilakukan via internet seperti suatu waktu dia pernah membantuku untuk meng-install ulang komputerku dan aku membantunya dalam mengerjakan skripsi.,Setiap hari kami mengenal pribadi masing-masing lebih dalam. Lagu kesukaan, makanan favorit, membahas meme receh, mengenang mantan, saling meledek bucin (budak cinta), bahkan seringkali berdebat tentang suatu pandangan. Semua itu adalah hal yang ternyata membuat kami menyimpan suatu rasa yang sama.,Aku yang menyatakan rasa itu lebih dulu karena aku tidak ingin menghilang tanpa alasan, dulu aku berpikir jika aku tetap dekat dengannya maka rasa itu akan semakin terbentuk dan menjadi kuat dan aku tidak pernah mempunyai pikiran untuk menjalin suatu hubungan dengan seseorang yang bahkan belum pernah kutemui. Jadi, jika aku mengatakannya maka setidaknya aku tidak meninggalkan tanda tanya di hatinya perihal aku menjaga jarak darinya.,Dan ternyata dia mempunyai rasa yang sama denganku. Saat itu kami hanya memutuskan untuk mencoba mengenal lebih dalam satu sama lain. Obrolan kami pun semakin lebih intens dan intim. Kami saling menceritakan masa-masa terberat dalam hidup, rahasia-rahasia yang belum pernah kami ceritakan, bahkan kami sudah berpikir tentang pernikahan.,Ada hal-hal yang membuatku semakin yakin dengannya di antaranya saat kami mengenalkan anggota keluarga masing-masing bahkan seringkali mengobrol dengan mereka walaupun melalui video call. Aku juga mengenal teman-temannya dan aku pernah mengobrol juga dengan mereka. Aku juga diberi akses untuk membuka akun Google-nya, yang mana akun Google adalah hal yang sangat pribadi karena semua rekam jejak digital seseorang terekam dengan baik disana. Aku juga mengetahui akun SIA universitasnya, aku tau isi KTP-nya, aku melakukan segala cara untuk memastikan bahwa dia adalah orang yang nyata., ,Alasan kami sampai sekarang belum bertemu adalah jarak. Kami adalah sepasang mahasiswa biasa yang terpisah jarak sepanjang 1.502 km yang perjalanannya hanya dapat dilakukan via udara atau laut. Kami belum mempunyai uang yang cukup untuk membiayai perjalanan kami, tetapi kami mempunyai sebuah janji bahwa kami akan bertemu 2 tahun lagi saat kami sudah bisa menghasilkan uang dari hasil bekerja. Setidaknya kami sudah mempunyai niat untuk bertemu secara nyata. Kami juga membebaskan pilihan untuk tetap lanjut atau tidak saat sudah bertemu nanti, karena sekali lagi kami memang cocok sekarang tapi tiada yang tau saat sudah bertatap mata.,Sampai pada akhirnya kami dihadapkan pada suatu benteng tertinggi dalam hubungan kami. Permasalahan yang datangnya bukan dari diri kami sendiri, melainkan dari orang tua. Setelah bercerita begitu banyak mengenai kehidupan masing-masing, kami baru mengetahui bahwa kami berbeda.,Perbedaan yang menurutku tidak akan jadi permasalahan bagi orang lain, tetapi bagiku dan dia menjadi masalah yang besar. Awalnya kami berusaha untuk menghadapinya dengan harapan perbedaan itu akan diterima oleh keluarga masing-masing. Kami juga saling menguatkan bila salah satu di antara kami mulai menyerah dengan perbedaan itu. Kami percaya bahwa kami bisa. Tetapi tidak, semakin kami mengenal lebih dalam, kami menyadari bahwa perbedaan itu memang diciptakan untuk tidak saling menyatu. Kami mempunyai pilihan untuk tetap bersama dengan segala risiko terburuk dan berpisah dengan konsekuensi kami akan kehilangan satu sama lain.,Mungkin kami mempunyai kesempatan untuk tetap menghiraukan perbedaan yang kami hadapi, tetapi kami sadar bahwa semakin kami menganggap perbedaan itu tidak pernah ada maka rasa yang kami punya akan semakin besar. Lalu, pada saat itu terjadi maka akan lebih sulit untuk saling melepaskan, sehingga kami memilih untuk berpisah sekarang. Perpisahan karena keadaan yang berbeda tetapi setidaknya lebih baik karena kami lebih siap untuk menghadapinya saat ini., ,#GrowFearless with FIMELA</t>
  </si>
  <si>
    <t>https://www.fimela.com/lifestyle-relationship/read/4063564/untuk-bisa-jatuh-cinta-tak-harus-dengan-tatap-muka</t>
  </si>
  <si>
    <t>09:55 WIB</t>
  </si>
  <si>
    <t xml:space="preserve"> Pagi penggemar ,, pasti tidak akan meninggalkan kerang sebagai sajian istimewa. Sayangnya baunya yang amis dan jika tidak tepat mengolahnya dapat membuat kerang menjadi alot, membuatmu malas memasak kerang sendiri di rumah. Nyatanya, mengolah kerang sangat mudah.,Sahabat Fimela, berikut ini adalah tips memasak kerang agar tidak amis dan alot seperti sajian restoran ,. ,!,Saat membeli kerang, pastikan memilih yang segar. Ciri kerang yang segar adalah yang tidak berbau, tidak berlendir dan cangkangnya masih tertutup rapat. Jika kerang yang dibeli sudah dikupas, pilih yang segar dan warnanya cerah alami.,Cara menghilangkan bau amis yang efektif adalah dengan merendamnya dalam air jeruk nipis. Rendam dalam air jeruk nipis selama 30 menut, kemudian cuci seperti biasa hingga bersih.,Untuk menghilangkan bau amis pada kerang, sebaiknya sebelum memasak kerang rebus dulu dengan bumbu. Rempah-rempah seperti jahe dan serai disarankan untuk menghilangkan bau amis. Tambahkan daun jeruk untuk menghilangkan bau amisnya.,Agar kerang yang dimasak tidak alot, saat merebusnya gunakan api yang sedang. Jika kerang sudah terbuka, segera matikan api. Terlalu lama merebus kerang justru membuat daging kerang menjadi alot.,Sahabat Fimela, demikian 4 cara untuk menghilangkan bau amis dan alot saat memasak kerang. Semoga informasi ini bermanfaat dan selamat memasak.,#GrowFearLess with FIMELA</t>
  </si>
  <si>
    <t>https://www.fimela.com/lifestyle-relationship/read/4063558/tips-menghilangkan-bau-amis-dan-alot-pada-kerang</t>
  </si>
  <si>
    <t>10:44 WIB</t>
  </si>
  <si>
    <t xml:space="preserve"> Rasa takut adalah bagian dari emosi dan ,kita. Sama seperti rasa bahagia atau suka cita, rasa takut akan hadir bergantian dalam hidup ini. Rasa takut ini perlu kita miliki supaya kita bisa lebih berhati-hati dalam menjalani hari-hari kita.,Bukan berarti kita harus "bermusuhan" dengan rasa takut. Justru kita perlu berdamai dengan rasa takut supaya kita bisa terus tumbuh menjadi pribadi yang baik dari waktu ke waktu. Menghadapi setiap tantangan yang untuk menjadi perempuan yang lebih tangguh. Saatnya kita berdamai dengan rasa takut, serta memiliki mental , untuk menjadi perempuan yang tak gampang kalah atau lemah dalam menghadapi berbagai hal di dunia ini.,Kita sadar bahwa kita punya rasa takut. Lalu, kita menerimanya dan berdamai dengannya. Dari sini kita akan terpacu untuk melakukan yang terbaik dalam hidup. Saat kita dihadapkan pada situasi yang tak menyenangkan, kita tak langsung putus asa atau menyerah begitu saja. Justru, kita akan terpacu untuk melakukan sesuatu yang dapat memperbaiki keadaan.,Pada kenyataannya, beberapa situasi dalam hidup ada yang di luar kendali kita. Kita bisa merasa stres, tertekan, dan terpuruk di situasi-situasi tertentu. Dalam kondisi yang tidak mengenakkan dan membuat kita takut, mau tidak mau kita perlu menghadapi dan menerimanya. Begitu kita sudah terlatih untuk menghadapi situasi yang kurang mengenakkan, kita akan dimudahkan untuk mengatasi kesulitan yang ada., ,Sulit bagi kita untuk bisa membuat pencapaian baru bila kita tak mencoba hal-hal baru. Terkadang rasa takut mencegah dan menghambat kita untuk melakukan sesuatu yang luar biasa. Memang kita tidak serta merta bisa terbebas dari rasa takut. Tapi begitu kita bisa berdamai dengan rasa takut dan menerima kekurangan yang ada di dalam diri kita, kita akan lebih terpacu untuk mencoba hal-hal baru. Membuat hidup kita jadi terasa lebih berwarna.,Rasa takut yang berlebihan bisa membuat kita terjebak dalam masalah yang sebenarnya bisa diselesaikan dengan baik tapi kita malah membuatnya jadi rumit. Mengelola emosi dan perasaan selalu butuh latihan. Rasa takut yang hadir perlu kita terima dengan hati yang lebih lapang tanpa membuat kita merasa terlalu tertekan. Begitu kita bisa berdamai dengan rasa takut yang ada, kita bisa lebih mudah mengatasi permasalahan yang ada di depan mata tanpa melebih-lebihkannya.,Bila terus terkungkung dalam rasa takut, kita akan makin kesulitan menikmati hidup. Begitu kita sudah lebih terlatih untuk berdamai dengan rasa takut dan kekurangan yang ada dalam diri, kita akan lebih mudah menikamti hari-hari kita. Walau ada hari-hari buruk yang kita hadapi, kita masih tetap semangat menjalani hidup dengan rasa optimis bahwa masih akan ada hari-hari baik yang akan kita miliki.,Yuk, sama-sama membangun mental #GrowFearless dalam diri kita. Semoga apa pun tantangan dan masalah yang kita hadapi saat ini, kita bisa segera menemukan solusi terbaiknya, ya.,FIMELA ingin mengajakmu menjadi perempuan Indonesia yang tangguh, dan terbebas dari rasa takut. Ketahuilah bahwa setiap perempuan terlahir istimewa. Yuk, Grow Fearless bersama Fimela. Segera daftarkan dirimu di ,i dan dapatkan undangan FIMELA FEST 2019.,#GrowFearLess with Fimela</t>
  </si>
  <si>
    <t>https://www.fimela.com/lifestyle-relationship/read/4063597/fimela-fest-2019-5-alasan-pentingnya-perempuan-berdamai-dengan-rasa-takut</t>
  </si>
  <si>
    <t>10:04 WIB</t>
  </si>
  <si>
    <t xml:space="preserve"> Rasa cinta pada orangtua memang tak perlu diragukan lagi. Tapi terkadang, mempertahankan hubungan baik dengan orangtua sering mengalami jalan yang terjal. Daripada bikin mereka tersinggung karena keputusanmu meninggalkan WAG keluarga karena malas terlibat dalam argumen panas, gunakan beberapa cara berikut ini untuk menjaga ikatanmu dengan orangtua agar tetap harmonis.,Bicaralah dengan orangtua seperti pada teman sendiri. Jangan batasi percakapan hanya pada urusan keluarga atau kehidupan pribadimu. Ada dunia yang sangat luas di luar sana, mengapa tidak menjelajahinya dengan ibu seperti yang kamu lakukan dengan seorang teman? Peristiwa terkini, olahraga, pekerjaan, masalah lingkungan setempat, hingga politik bisa jadi topik pembicaraan yang menyenangkan.,Saat berurusan dengan orangtua, tawa bukan hanya mengatasi stres tapi juga membantu menjalin ikatan. Ceritakan beberapa lelucon yang kira-kira cocok dengan selera humor mereka, bagikan gambar atau video lucu, atau saksikan acara TV yang menggugah tawa. Jika kamu bisa tertawa bersama orangtua, maka hubunganmu akan lebih mudah untuk dipertahankan.,Jika kamu mencintai ibu dan ayah tapi mereka membuatmu merasa kurang nyaman, maka kebencianmu dapat menggerogoti hubunganmu. Jadi jangan hanya diam, komunikasikan dengan nada yang lembut dan penuh rasa hormat.,Misalnya, jika ibu terus menelponmu ke tempat kerja, katakan jika atasanmu mulai memperhatikan. Meskipun senang mendapat perhatian, tapi hal tersebut mulai mempengaruhi kinerja pekerjaanmu. Temukan solusi bersama dengan mendapatkan waktu yang tepat untuk saling menelepon dan memberi kabar.,Bagaimana rasanya jika orangtua jadi yang terakhir tahu kamu sudah punya pasangan atau merencanakan untuk resign dan memulai usaha sendiri. Walau mungkin dianggap sepele, urusan ini bisa menyinggung perasaan ibu, lho. Jangan menyimpan terlalu banyak rahasia dari sang ibu. Orangtua hanya menginginkan yang terbaik untuk anaknya. Jado jangan ragu untuk menjadikannya sebagai sosok sahabat terbaik.,Terkadang, meminta saran orangtua adalah caramu untuk meminta persetujuannya. Jika itu masalahnya, ingatlah bahwa kamu sudah dewasa sekarang dan lebih dari mampu memilih karpet ruang tamu atau mobil sendiri. Jika yang menawarkan saran tanpa diminta, tersenyum saja lalu ucapkan terima kasih. Fokuslah pada fakta bahwa mereka ingin yang terbaik untuk anak-anaknya, kemudian tentukan pilihan sendiri tanpa rasa bersalah.,Tidak jarang hubungan dengan orangtua jadi memanas karena kamu memberikan reaksi negatif saat menanggapi jawaban, saran, maupun pertanyaannya. Kamu yang sudah memasuki usia dewasa sebaiknya sudah paham kondisi yang ada dan ganti mengalah. Bersabarlah pada sosok orangtua yang sudah membesarkanmu selama ini dan sebisa mungkin kendalikan emosi sebelum bereaksi.,Biarpun hubungan dengan orangtua nggak selamanya harmonis, tapi ingatlah bahwa mereka yang sudah membesarkan hingga menjadi anak yang seperti sekarang ini. Mereka tanpa ragu memberikan perlindungan untuk anak-anaknya, misalnya dengan memiliki asuransi anak yang dapat memberikan perlindungan kepada buah hati tercintanya secara menyeluruh. (eth)</t>
  </si>
  <si>
    <t>https://www.fimela.com/lifestyle-relationship/read/4063571/jangan-buru-buru-keluar-dari-wag-keluarga-yuk-pertahankan-hubungan-dengan-orangtua</t>
  </si>
  <si>
    <t xml:space="preserve"> Tiap kali menerima gaji, pasti yang tepikirkan adalah sederet daftar kewajiban yang harus dibayarkan. Hal tersebut tak jarang membuat seseorang jadi menahan hasrat untuk membahagiakan diri sendiri saat ,. Padahal, itu penting.,Bagaimanapun, kamu harus berterima kasih pada dirimu atas kerja keras yang dilakukan hingga gaji itu bisa diterima, asal semua sesuai perhitungan dan tidak mengorbankan apa yang jadi prioritas. Bukan berarti boleh boros-boros, tapi setidaknya, 3 barang ini boleh banget kamu beli setelah gajian.,Merawat tubuh akan membuatmu lebih percaya diri. Ini juga akan menunjang penampilan, cocok buatmu yang sibuk berkarier, ketemu banyak kolega maupun teman-reman. Jadi, boleh banget kalau kamu belanjakan ,untuk yang satu ini.,Percaya atau tidak, pakai baju yang bagus bisa membuat mood juga bagus. Jadi tak ada salahnya kalau kamu beli baju baru saat gajian, siapa tau kamu jadi lebih bersemangat bekerja nantinya.,Sebulan sekali, manjakan perut dengan makan enak! Buat janji sama teman-teman untuk makan bareng sambil hang out, update cerita kehidupan, sambil refreshing! Dengan begitu, uang yang kamu keluarkan akan lebih terasa dampak positifnya.,#GrowFearless with FIMELA</t>
  </si>
  <si>
    <t>https://www.fimela.com/lifestyle-relationship/read/4059433/3-kado-untuk-diri-sendiri-yang-bisa-dibeli-setelah-gajian</t>
  </si>
  <si>
    <t>13:11 WIB</t>
  </si>
  <si>
    <t xml:space="preserve"> Setiap orang terlahir dengan karakter dan kepribadian masing-masing. Karakter ini dipengaruhi oleh banyak hal di sekitarnya termasuk lingkungan, teman juga zodiaknya. Melansir dari laman bustle.com, pemilik tiga zodiak ini disebut-sebut super pendiam. Mereka lebih memilih mendengarkan saat orang lain mengungkapkan pendapatnya dan cenderung pemalu jika harus bersosialisasi dengan orang lain.</t>
  </si>
  <si>
    <t>https://www.fimela.com/lifestyle-relationship/read/4063756/3-zodiak-paling-pemalu</t>
  </si>
  <si>
    <t xml:space="preserve"> , dan batuk merupakan dua gangguan kesehatan yang paling sering. Kerap kali kedua penyakit ini mudah disembuhkan bahkan tanpa obat sekalipun. Hal ini membuat banyak orang untuk tidak begitu memedulikan flu dan batuk. ,Bagi penggemar olahraga, flu ternyata tidak menjadi penghalang mereka untuk pergi ke ,atau hanya sekadar berlari pagi. ,Sebagian orang justru merasa lebih sehat. , dan batuk pun berangsur sembuh usai berolahraga dan makan makanan bergizi. Namun, secara ilmu kesehatan, baikkah berolahraga saat sedang flu dan batuk? ,Menurut dokter olahraga di Baltimore's Mercy Medical Center, Jessalyn Adam, MD, sebenarnya olahraga pada saat flu tidak masalah sama sekali. Justru, olahraga dapat meningkatkan imun tubuh, sehingga proses penyembuhan dapat menjadi lebih cepat. ,Namun, kamu harus tahu dulu, apakah jenis flu dan batuk yang sedang melanda masih aman untuk berolahraga. Menurutnya, kalau gejala masih terasa di atas leher, seperti pusing, sakit kepala, pilek, atau hidung mampet, kamu masih diperbolehkan untuk berolahraga. Itu pun jangan terlalu berat. Cukup lari, ,atau yoga dan pilates. , ,Namun, kalau gejala yang terasa terjadi di bawah leher, seperti lemas, tidak bisa berjalan karena sangat pusing, atau napas pendek/sesak napas, serta demam, sebaiknya kamu beristirahat di rumah. , ,Selain itu, jika batuk, sebaiknya kamu juga beristirhat di rumah hingg batuk reda. Karena, batuk bisa beresiko pada gangguan pernapasan. ,#Growfearless with FIMELA</t>
  </si>
  <si>
    <t>https://www.fimela.com/lifestyle-relationship/read/4062323/bolehkah-berolahraga-saat-flu-dan-batuk</t>
  </si>
  <si>
    <t>12:44 WIB</t>
  </si>
  <si>
    <t xml:space="preserve"> Setiap orang punya kisah cinta yang unik. Ada yang penuh warna-warni bahagia tapi ada juga yang diselimuti duka. Bahkan ada yang memberi pelajaran berharga dalam hidup dan menciptakan perubahan besar. Setiap kisah cinta selalu menjadi bagian yang tak terlupakan dari kehidupan seseorang. Seperti kisah Sahabat Fimela yang disertakan dalam , ini.,***,Berbagai macam pria datang di saat aku merasa terpuruk dan pergi ketika aku tidak bisa menerima mereka hadir d idalam hidupku. Tidak ada penyebab lain yang membuatku begini selain mantan pacarku. Ya, mantan pacarku. Ketika orang bilang, “Cobalah untuk move on,” aku hanya bisa tersenyum lalu berkata, “Aku sudah move on. Aku sudah bahagia.” Tapi itu tidak bisa menghapus ingatanku dengan apa yang sudah dia lakukan terhadapku. Trauma akan cinta? Ya. Takut akan ditinggalkan, takut akan disakiti, takut akan diremehkan, takut akan tidak direstui dan takut akan tidak dihargai.,Sedikit kisah tentang kami (aku dan ex), di mana kami berkenalan setelah dirinya baru saja putus dengan mantan pacarnya. Dan kami memutuskan untuk menjalin sebuah hubungan yang disebut pacaran. Kami menjalin sebuah hubungan jarak jauh selama 9 bulan, tapi kemudian putus. Alasan putusnya? Hanya karena aku kurang memiliki "waktu" yang cukup untuk dirinya. Aku tidak bisa menerimanya karena aku sudah telanjur nyaman kepada dirinya, keluarganya begitu juga keluargaku dan juga pada kepribadiannya., ,Aku selalu mengharapkan dia hadir, hadir dalam hidupku maupun mimpiku. Dia selalu hadir, tapi dengan cara yang beda, dengan rasa yang berbeda. Aku merindukan dia yang dulu. Dia yang selalu hadir di saat aku membutuhkannya, dia yang selalu mengerti apa yang aku rasakan. Dan semuanya berubah ketika dia menemui seseorang yang pernah ada dihidupnya. Tetapi aku tidak menyerah untuk mendapatkanya kembali. How ‘bucin’ I am.,Kami pun menjalankan hubungan backstreet di mana kami hanya bertemu di luar rumah dan tanpa sepengetahuan teman dan keluarga. Tepat saat ulang tahunnya, aku membeli sebuah kue, tapi dia tidak datang untuk mengajakku keluar. Lalu mama berkata, “Masih mengharapkan dia? Dia sudah tidak mempunyai perasaan terhadapmu.” Seketika aku pun terdiam.,Untukmu yang menyakitiku, terima kasih sudah memberi luka yang dalam, hingga aku mengerti dan membuatku hati-hati dalam memilih seseorang yang akan bersamaku kelak. Aku tidak benci kepadamu. Untukmu semoga lebih bahagia bersama dirinya.,Untukmu yang berusaha membuka hatiku, maaf jika aku terkadang memberikan harapan palsu. Bukan aku tidak mau, aku selalu berusaha tetapi tetap saja aku tidak bisa. Entah hati ini yang membeku atau takut akan disakiti kembali., , ,#GrowFearless with FIMELA</t>
  </si>
  <si>
    <t>https://www.fimela.com/lifestyle-relationship/read/4063726/hati-yang-pernah-terluka-akan-lebih-berhati-hati-dalam-mencintai</t>
  </si>
  <si>
    <t>13:17 WIB</t>
  </si>
  <si>
    <t xml:space="preserve"> Setiap orang punya kisah cinta yang unik. Ada yang penuh warna-warni bahagia tapi ada juga yang diselimuti duka. Bahkan ada yang memberi pelajaran berharga dalam hidup dan menciptakan perubahan besar. Setiap kisah cinta selalu menjadi bagian yang tak terlupakan dari kehidupan seseorang. Seperti kisah Sahabat Fimela yang disertakan dalam ,ini.,***,Berkali-kali cuma diberi janji itu menyebalkan. Lebih menyebalkan lagi, yang memberi janji orang yang berbeda-beda. Aku jadi bertanya-tanya, apa dosaku sampai beberapa orang hadir memberikan pengalaman yang sama pahitnya?,Aku berpacaran dengan seorang pria, sebut saja S, selama sekitar 4 tahun. Dan tepat di tahun keempat, ia menyudahi hubungan kami tanpa alasan yang bisa kunalar. Padahal tahun itu, mestinya ia sudah memberiku kepastian pernikahan, minimal lamaran. Namun, rupanya ia ketakutan dan memilih pergi.,Belum genap setahun ketika ia datang lagi, aku menolaknya. Lalu ada si D, sosok yang sempat mengisi kesepianku beberapa lama yang kuharapkan—setidaknya punya rencana menikah, kabur juga. Aku hanya meminta kejelasan hubungan saat itu, belum sampai mengajaknya ke jenjang lebih tinggi. Terakhir, si A. Kawan lamaku yang pernah kutaksir dan menaksirku. Yang satu ini juga tidak berlanjut, menguap begitu saja kabarnya. Kudengar, rupanya ia menghubungiku hanya karena , mengetahui mantan kekasihnya segera menikah., ,Dari ketiganya, aku menemukan satu kesamaan yaitu, mereka adalah cinta yang aku paksakan. Aku seolah-olah mengejar sesuatu yang berlari menjauh, tak peduli pada apa yang sedang ada di depan mata. Diriku sendiri. Aku lupa peduli, lupa mencintai diriku sendiri demi mereka. Pantas saja, Tuhan menjauhkanku dari ketiganya, dan mengganti dengan pengalaman lain yang akan kukenang sepanjang umurku.,Aku melakukan perjalanan. Beberapa kali traveling ke tempat-tempat baru yang belum pernah kudatangi. Aku merekatkan persahabatan, menjalin pertemanan baru, dan saling berbagi hal-hal yang remeh sampai yang paling berat sekalipun. Dari situ aku sadar, mencintai diri sendiri adalah satu-satunya hal yang terpenting sebelum kita menginginkan cinta dari orang lain. Dan bersama sahabat-sahabat baikku, kami berbagi hal itu.,Kurasa, jika kita membagikan cinta, akan ada seseorang di luar sana yang ingin memberi cintanya juga. Akan ada orang yang ingin memiliki cinta kita, dan memberikan cintanya pada kita. Seseorang itu mesti tahu, cinta bukan sebatas perasaan atau hubungan yang terjalin antara pria dan wanita saja. Cinta itu tentang membersamai tanpa pamrih.,#GrowFearless with FIMELA</t>
  </si>
  <si>
    <t>https://www.fimela.com/lifestyle-relationship/read/4063740/cinta-yang-dipaksakan-akan-sulit-bertahan-lama</t>
  </si>
  <si>
    <t>13:04 WIB</t>
  </si>
  <si>
    <t xml:space="preserve"> Setiap orang pasti ingin kehidupan karir dan keuangannya stabil setiap minggu, tak perlu ada yang dikhawatirkan. Dan sepertinya harapan ini bisa terwujud untuk beberapa ,minggu ini, 16-22 September.,Minggu ini dewi keberuntungan sedang ada di pundakmu, Virgo. Banyak rezeki, kelimpahan dan kemakmuran yang akan datang karena kamu memang pantas mendapatkannya. Bersiaplah ada penghasilan tambahan. Meski kamu juga perlu hati-hati menaruh kepercayaan pada orang, karena jika mereka tak layak dipercaya, mereka tak layak dipertahankan.,Minggu ini kamu berada di momen bisa bersinar sesuai keinginanmu, Libra. Inner beauty-mu terpancar ketika sedang bekerja karena kamu menikmatinya. Kamu mampu menunjukkan kinerja terbaik karena kamu mengikuti intuisimu yang baik. Jadi berhenti merasa kurang karena ada bayak hal baik yang datang padamu di minggu ini, seringkali itu tak berbentuk uang.,Sagitarius berada tepat di tempat yang diinginkannya minggu ini, tempat yang memberikan banyak kesempatan untuk berkembang sekaligus dikelilingi orang-orang yang bisa ia percaya. Minggu ini akan mengingatkanmu bahwa datangnya kekuasaan besar juga mendatangkan tanggung jawab besar. Bersikaplah bijak dalam segala hal ke depannya, ini adalah tantangan yang akan menentukan karirmu.,Itu dia sekian ,yang ternyata diramal akan mengalami karir dan keuangan terbaik minggu ini.,#GrowFearless with FIMELA</t>
  </si>
  <si>
    <t>https://www.fimela.com/lifestyle-relationship/read/4063724/zodiak-mingguan-16-22-september-3-zodiak-ini-akan-alami-karir-terbaik</t>
  </si>
  <si>
    <t xml:space="preserve"> Ada banyak kategori seorang perempuan dikatakan fearless. Salah satunya adalah kepiawaian mereka dalam mengatur ,. Perempuan yang mampu hidup dengan finansial yang sehat untuk diri dan keluarganya. Perempuan bisa dengan mudah sukses dengan ketekunannya, namun banyak di antara mereka yang gagal mengatur keuangan saat di puncak kesuksesan tersebut. ,Perempuan harus mulai sadar untuk apa uang mereka gunakan, kapan mulai berinvestasi, bagaimana memanajemen keuangan dengan baik. Hal ini bisa dimulai dengan dasar-dasar penganggaran dan manajemen arus kas, serta bagaimana menabung secara tepat untuk masa pensiun.,Para ahli percaya bahwa kurangnya kesadaran , berasal dari komunikasi yang buruk tentang uang dan sistem kepercayaan yang berasal dari generasi ke generasi. Masih banyak perempuan yang belum mandiri dan tidak tahu cara mengelola uangnya. Hal ini berdampak pada kesuksesan dalam keluarga dan kekayaan di masa depan.,"Pada generasi sebelumnya, perempuan diajari bahwa tidak memiliki kekuatan dalam hal uang dan tidak memiliki kendali atas uang sendiri. Diperlukan perlawanan internal, resistensi biologis dan masyarakat untuk perempuan dapat meningkatkan kekuatan mereka mengambil kendali atas keuangan sendiri,” kata Dr. Kate Levinson psikolog dan penulis tentang finansial sehat, seperti dilansir dari situs , Senin (16/9/2019).,Berikut adalah langkah-langkah yang bisa dilakukan perempuan untuk menjadi cerdas secara finansial. Jadilah perempuan fearless dengan , yang sehat. Kamu ingin menjadi salah satunya sahabat ,Perempuan adalah makhluk yang selalu bertindak menggunakan perasaan. Oleh karena itu, banyak pendapat yang mengungkapkan perempuan harus menghilangkan emosi mereka ketika mengatur uang.,Namun dari sudut feminin, nyatanya perasaan dapat benar-benar membantu perempuan untuk membuat keputusan tentang penggunaan uang. Cobalah untuk berdamai dengan perasaanmu, apa yang perlu dan tidak perlu dilakukan dalam mengelola keuangan.,Perempuan suka untuk berbagi kisahnya dengan orang lain. Namun, hal ini masih tabu ketika membahas keuangan. Cobalah untuk mencari orang dipercaya dan bicarakan rencana keuanganmu. Bicarakan dengan dasar pengetahuan keuangan yang tentunya sudah baik. Dapatkan pengetahuan ini dari buku yang berkaitan dengan uang., ,Meskipun diskusi dapat membantu, ada banyak yang dapat dilakukan untuk belajar keuangan. Setiap orang berbeda dalam hal belajar, jadi perempuan harus menemukan cara "sempurna" mereka sendiri untuk melakukannya.,Bisa dengan mengambil kelas perencanaan keuangan di perguruan tinggi, mengambil seminar gratis, atau membaca buku. Ada banyak juga komunitas-komunitas yang bisa dijadiikan wadah berlajar.,Perempuan perlu memastikan mereka mendapat dukungan yang tepat. Dukungan ini hadir dari orang-orang yang membantu dan memberikan semangat. Untuk mengelola keuangan kamu perlu penasihat keuangan dalam tim. Konsultan keuangan ini dapat membantu mengelola anggaran sesuai kebutuhanmu., ,Hanya karena dirimu aman secara finansial bukan berarti memutuskan hubungan dengan pasangan. Sebaliknya, bekerja sama dengan masing-masing berfokus pada kekuatannya sendiri, dapat mengasilkan sinergi yang tepat. ,Kamu dan pasangan yang sudah menikah lama, sebulan sekali bisa melakukan kencan untuk membahas rencana keuangan mereka. Dibandingkan mendiskusikan keuangan dengan kaku, pergi ke taman, sembari bermain seperti dan bercerita bisa menjadi pilihan yang menyenangkan.,Mengelola keuangan memang menjadi prioritas, namun dirimu adalah yang paling berharga. Saat dirimu telah mampu mengelola keuangan dengan cerdas, ini adalah waktunya memberikan penghargaan terhadap diri sendiri. ,Kamu bisa berinvestasi pada hal yang kamu senangi seperti tas branded. Setelah berjuang untuk kesehatan finansial kamu bisa meningkatkan tujuan hidupmu. Jika ingin, bisa kembali melanjutkan pendidikan, atau mencari pekerjaan yang lebih nyaman dan mandiri.,Ingin tahu lebih lanjut tentang perempuan , Daftarkan dirimu sekarang juga di , dan dapatkan kesempatan untuk hadir di Fimela Fest 2019!,#GrowFearless with Fimela</t>
  </si>
  <si>
    <t>https://www.fimela.com/lifestyle-relationship/read/4063883/fimela-fest-2019-menjadi-perempuan-fearless-yang-piawai-mengatur-keuangan</t>
  </si>
  <si>
    <t xml:space="preserve"> ,, mendengar namanya tentu akan teringat pada sosok yang nyentrik dan pemberani. Sebagai seorang perempuan, Susi Pudjiastuti masuk ke dalam kategori perempuan fearless. Sebagai seseorang yang didapuk dengan tugas sebagai Menteri Kelautan dan Perikanan dalam Kabinet Kerja 2014-2019 oleh Presiden Joko Widodo, kariernya menuai banyak prestasi.,Namun siapa sangka jika sebelum dirinya menjadi Menteri Kelautan dan Perikanan, ,merupakan sosok yang memiliki jenjang pendidikan sampai bangku SMP dan setelah itu, ia menjadi seorang penjual ikan di Pangandaran. Kisah hidupnya menjadi contoh akan kegigihan yang membawa dirinya di puncak kesuksesan seperti sekarang ini. ,Seperti yang dilansir dari berbagai sumber, sosok , adalah sosok kontroversial. Tekadnya yang kuat menjadi seorang pengusaha membuat dirinya enggan meneruskan pendidikan hingga ke sekolah menegah atas. Lulus SMP ia memutuskan untuk terjun ke dunia bisnis dengan menjadi pengepul ikan di Pangandaran pada tahun 1983. Dengan modal Rp. 750.000 yang ia kumpulkan dari hasil jual perhiasannya sukses membawa dirinya berhasil mengembangkan bisnis. Di tahun 1996 ia mendirikan pabrik pengelolahan ikan PT ASI Pudjiastuti Marine Product dengan produk unggulan berupa lobster dengan merek Susi Brand dan berhasil sukses hingga ke pasar Asia dan Amerika.,Selain itu, di tahun 2004 ia berhasil membeli Cessna Caravan dan mendirikan sebuah perusahaan bernama PT ASI Pudjiastuti Aviation. Pesawat tersebut digunakan untuk mengangkut lobster dan ikan segar tangkapan nelayan dari berbagai pantai di Indonesia ke pasar Jakarta dan Jepang. Bahkan kesuksesan dari Susi Air berhasil menguak ke publik di saat bencana tsunami yang melanda Aceh pada 26 Desember 2004. Kala itu, Cessna Susi menjadi pesawat pertama yang berhasil mencapai lokasi bencana untuk mendistribusikan bantuan kepada korban yang berada di daerah terisolasi.,Saat itulah bisnis dari perusahaan yang dibangun mengalami perubahan. Di saat industri perikanan menurun, namun usaha penerbangan justru semakin meningkat hingga akhirnya tiga tahun berjalan ia memiliki 14 pesawat, yaitu 4 ada di Papua, 4 pesawat di Balikpapan, Jawa, dan Sumatera. Dan kini ia memiliki lebih dari 50 pesawat beragam jenis.,Sebelum dilantik sebagai menteri, Susi Pudjiastuti melepas semua jabatan dari perusahaan yang ia miliki. Hal ini agar ia bisa lebih fokus mengemban tugas saat ini sekaligus menghindari konflik kepentingan antara perusahan dan posisi dirinya., , , ,Sebagai seorang perempuan yang berani menghadapi ragam rintangan kehidupan, sukses membawa deretan penghargaan untuk Susi Pudjiastuti, deretan penghargaan tersebut diantaranya adalah: ,- Pelopor Wisata dari Dinas Kebudayaan dan Pariwisata Jawa Barat tahun 2004,- Young Entrepreneur of the Year dari Ernst and Young Indonesia tahun 2005,- Primaniyarta Award for Best Small &amp; Medium Enterprise Exporter 2005 dari Presiden Republik Indonesia.,- Tahun 2006 Metro TV Award for Economics,- Eagle Award 2006 dari Metro TV,- Indonesia Berprestasi Award dari PT Exelcomindo,- Sofyan Ilyas Award dari Kementerian Kelautan dan Perikanan pada tahun 2009,- Ganesha Widyajasa Aditama Award dari ITB pda tahun 2011,- Award for Innovative Achievements, Extraordinary Leadership and Significant,- Contributions to the Economy, APEC, 2011,- Tokoh Wanita Inspiratif Penggerak Pembangunan, dari Gubernur Jawa Barat, 2008, Ingin memahami lebih dalam tentang fearless women? Yuk, daftarkan diri kamu sekarang juga, dan raih kesempatan untuk datang ke Fimela Fest 2019.,#GrowFearless with FIMELA</t>
  </si>
  <si>
    <t>https://www.fimela.com/lifestyle-relationship/read/4063794/fimela-fest-2019-susi-pudjiastuti-sosok-perempuan-fearless-yang-jadi-panutan</t>
  </si>
  <si>
    <t xml:space="preserve"> Terdapat beberapa pasangan , yang cocok dan ada juga yang kerap berselisih dan bertengkar. Mereka saling jatuh cinta dan dapat mengatasi ketidakcocokan yang terjadi. Namun ada juga yang malah menjadi ketidakcocokan untuk akhirnya bertengkar dan mengakhiri hubungan. ,Lantas apa saja zodiak yang kerap bertengkar dan selalu meluapkan emosinya pada pasangannya? Mungkin kamu membutuhkan bocoran ini untuk menghindari zodiak yang tidak cocok denganmu dalam hubungan percintaan.,Seperti dilansir dari ,Senin (16/9/2019), berikut pasangan , yang dianggap tidak cocok karena selalu bertengkar. Apakah kamu dan pasangan salah satunya?,Sagitarius sangat memiliki semangat yang berapi-api saat melakukan apa yang diinginkan. Sementara Virgo sangat berhati-hati dan metodis, tidak mungkin mengambil tindakan apa pun tanpa melihat semua kemungkinan hasilnya terlebih dahulu.,Kedua zodiak ini dikenal karena adaptasinya yang baik. Namun kerap memaksakan pemikirannya. Sehingga Sagitarius akan memaksakan semangatnya kepada Virgo dan begitupun sebaliknya. Tidak heran pertengkaran kerap menjadi hal yang selalu hadir di antara mereka berdua.,Scorpio dan Aries keduanya adalah , yang penuh semangat, tetapi mereka juga kompetitif, skeptis, dan tertutup. Karena sifatnya yang sama, kedua zodiak ini pasti akan berakhir dalam perebutan kekuasaan, Aries berjuang untuk mendominasi dan Scorpio menolak dikendalikan dengan segala cara., ,Aquarius adalah analitis, mandiri, dan cuek. Sedangkan Cancer adalah memiliki perasaan yang sensitif dan hanya ingin merasa aman dan nyaman. Aquarius membutuhkan pasangan yang sama kuat dan percaya diri seperti mereka, dan Cancer yang mendambakan keintiman emosional dan kepastian yang lembut, bukanlah pasangan yang tepat untuk Aquarius. Mereka bertolak belakang sehingga hanya akan selalu bertengkar dalam menjalani hubungan percintaan., ,Hubungan Taurus dan Sagitarius adalah perjuangan yang berat, karena dua zodiak ini memiliki keinginan dan kebutuhan yang sangat berbeda. Sementara Taurus sering memprioritaskan membangun keluarga, rumah, dan karier yang solid, para Sagitarius cenderung didorong oleh keinginannya berkelana. Seorang Taurus keras kepala dan harus bisa mempercayai pasangannya, tetapi Sagitarius sangat mustahil menjadi sosok yang mereka inginkan.,#GrowFearless with Fimela</t>
  </si>
  <si>
    <t>https://www.fimela.com/lifestyle-relationship/read/4062771/hati-hati-4-pasangan-zodiak-ini-sering-alami-pertengkaran-dan-perselisihan</t>
  </si>
  <si>
    <t xml:space="preserve"> , sama halnya dengan membangun kebiasaan yang baik, mudah secara teori, namun sangat sulit dilakukan. Mengelola keuangan bisa jadi mengubah kebiasaan seumur hidup dan ini jelas merupakan tantangan yang tidak mudah.,Dilansir dari ,, Senin (16/9/2019), berikut ini adalah beberapa langkah terbaik untuk mulai mengelola keuangan, jika kamu bingung harus mulai darimana. Simak ini.,Penting untuk melihat mengapa kamu ingin melakukan perubahan, terutama dalam hal ,. Setiap kali kamu ingin menghentikan suatu kebiasaan dan menciptakan perubahan baru yang bertahan lama, mulailah dengan motivasi.,Tanyakan pada dirimu sendiri mengapa kamu ingin mengurangi pengeluaran. Apapun itu, jelaskan alasanmu.,Penting juga untuk mempertimbangkan perasaanmu ketika membelanjakan uang, terutama jika kamu sedang berjuang untuk mengurangi pembelian impulsif. Untuk mulai ,, cari tahu emosi apa yang mendahului pengeluaranmu, apakah itu rasa bosan, kesedihan, atau kesendirian., , ,Pengeluaran impulsif bisa ditangani dengan menetapkan aturan tegas tentangnya. Sebelum membeli apapun, luangkan waktu sebentar untuk menarik napas atau sekedar berjalan-jalan di sekitar rumah. Jarak waktu bisa memberikanmu pandangan untuk membedakan mana pembelian yang perlu dan tidak.,Di sini kamu perlu disiplin untuk mengenali apa yang menjadi kelemahan diri sendiri dan hal-hal yang cenderung menghalangimu. Dengan cara ini, kamu bisa menemukan solusi untuk membantu dirimu sendiri melewati godaan yang muncul sewaktu-waktu.,Sebenarnya mengelola keuangan menjadi lebih mudah dengan sejumlah aplikasi pintar yang tersedia saat ini. Ada banyak aplikasi yang memudahkanmu untuk melihat keuangan secara keseluruhan, menciptakan hubungan yang jauh lebih terbuka antara dirimu sendiri dengan uang.,Sepanjang proses mengelola keuangan sedang berjalan, ingatkan diri sendiri mengapa kamu melakukannya di awal. Di saat-saat yang lemah, bangun disiplin diri dengan membayangkan apa yang ingin kamu capai di masa depan.,Ingin tahu lebih banyak tips untuk mulai mengelola keuangan yang baik dan benar? ,#GrowFearless with FIMELA</t>
  </si>
  <si>
    <t>https://www.fimela.com/lifestyle-relationship/read/4063966/fimela-fest-2019-6-langkah-terbaik-untuk-mulai-mengelola-keuangan</t>
  </si>
  <si>
    <t xml:space="preserve"> Berbagai hal bisa terjadi dalam hidup, termasuk menghadapi karir dan keuangan yang tak baik. Di minggu ini 16-22 September, tiga ,diprediksi akan mengalami karir yang tak begitu menyenangkan. Siapa saja mereka?,Di antara banyaknya hal yang perlu diatasi minggu ini, ada benang merah yang bisa ditarik untuk dipelajari. Kepercayaan menjadi salah satunya. Meski ada salah paham atau kekacauan, namun menyerah bukan kata yang mudah kamu terima. Alihkan perhatianmu dengan cara berpikiran positif dan menyingkirkan fokus pada hal buruk.,Hanya karena lalai, efeknya sangat berpengruh pada banyak hal. Fokusmu terbagi dengan suatu hal karena menganggap salah satunya sepele atau bisa diabaikan. Jangan mengambil semua kesempatan jika tak bisa mengelolanya dengan baik, karena tanggung jawab penuh tetap diperlukan untuk setiap pekerjaan yang harus diselesaikan.,Jika ada hal yang perlu kamu pelajari minggu ini adalah menentukan pilihan yang tegas. Karena kurang tegas, kamu bisa menderita kerugian finansial, meski tak besar. Daripada kehilangan uang yang telah kamu kumpulkan dengan percuma, lebih bijak dan telitilah mengambil keputusan dan pilihan. Lihat dulu situasinya sebelum beraksi.,Itu dia sekian ,yang diperkirakan akan mengalami karir dan keuangan yang tak baik minggu ini.,#GrowFearless with FIMELA</t>
  </si>
  <si>
    <t>https://www.fimela.com/lifestyle-relationship/read/4063746/zodiak-mingguan-16-22-september-3-zodiak-ini-akan-alami-karir-terburuk</t>
  </si>
  <si>
    <t xml:space="preserve"> Peran perempuan telah meningkat pada tahapan baru selama beberapa dekade terakhir. Dan sekarang lebih dari sebelumnya, mereka lebih tegak berdiri dan memegang prisip untuk apa yang diinginkan dalam hidup.,Namun bukan berarti mereka tak punya ketakutan dalam menjalani kehidupan. Namun mereka memilih untuk menjalani ketimbang hanya memikirkan dan diam akan semua kekhawatiran yang populer dengan istilah ,.,Melansir dari hackspirit, berikut adalah 15 hal yang dilakukan oleh ,. Dan itulah yang membuat mereka luar biasa.,Mereka tidak akan mundur saat menerima tantangan dalam bentu apa pun. Baik itu di ruang rapat atau kamar tidur, sebab mereka tak takut untuk mengutarakan gagasan., ,Asertif tentu berbeda dengan agresif. Perempuan asertif memahami posisi mereka penting dan memiliki banyak hal untuk ditawarkan dan tetap menjaga dan menghargai perasaan orang lain.,Sementara perempuan agresif terus-terusan berteriak sampai menjerit hingga terwujud keinginannya.,Hal yang membuat mereka penuh percaya diri karena melihat dan mengetahui nilai diri sendiri. Mereka tidak mencari atau butuh pengakuan dari orang di luar atau media sosial untuk mencari pengakuan atau diterima dalam lingkungan.,Mengenang masa lalu menjadi perlu jika tujuannya untuk mencari pembelajaran untuk masa depan.,Tak ada yang ingin membuang-buang waktu untuk hal tidak berguna. Maka mereka akan mengambil sikap untuk pergi, tapi bukan melarikan diri dari tantangan.x, ,Aksi lebih dibutuhkan ketimbang kata-kata. Mereka butuh perhatian secara fisik untuk bersama, misalnya lebih menyukai pria yang hadir langsung daripada berkirim pesan.,Mereka menjaga dan merawat diri sendiri, mulai dari pola makan, olahraga, perawatan diri, istirahat, semua terjadwal dan dilakukan secara teratur.,Mereka tidak akan menyalahkan orang lain atas situasi atau bermain playing victim. Mereka lebih memilih membereskan dan mengambil alih membuat segala sesuatunya kembali benar.,Mereka tidak menghabiskan waktu untuk mengkhawatirkan bagaimana orang lain membentuk diri. Sebab dia punya banyak hal untuk dilakukan dan orang-orang harus melihatnya.,Perempuan yang sadar akan nilainya tak meminta perhatian dari pria mana pun. Jika ia tidak mendapatkannya, bukan persoalan jika harus mengakhiri hubungan., ,Jika terjebak dalam hubungan yang buruk, dengan mudah ia akan melepasnya. Toh ia mampu bertahan sendiri karena bisa memilih pria mana yang layak bersamanya.,Mereka cukup kuat untuk saling menjaga dan mendukung. Maka ia tak rela dan tak tahan dengan orang lain yang ingin berbuat jahat pada perempuan lain.,Saat perempuan fearless tahu nilainya, dia tidak akan menunjukkan harga dirinya. Sebab kamu akan sadar betapa menakjubkannya dia.,Saat pria mencoba untuk mengontrolnya, dia tak akan memilikinya. Sebab dia memiliki rencana dalam perjalanan hidupnya dan tidak bisa dikekang dan didikte.,Jangan berharap dia akan bungkam atau diam karena ia akan selalu menunjukkan kekuatan dan kemandiriannya.,Untuk memahami lebih dalam tentang fearless woman, yuk, daftarkan diri kamu, dan raih kesempatan untuk menghadiri Fimela Fest 2019,#GrowFearless with FIMELA </t>
  </si>
  <si>
    <t>https://www.fimela.com/lifestyle-relationship/read/4064183/fimela-fest-2019-15-hal-membuat-perempuan-fearless-luar-biasa</t>
  </si>
  <si>
    <t xml:space="preserve"> Memiliki , adalah hal yang manusiawi. Setiap perempuan tentu memiliki rasa takut yang berbeda. Merasa tidak percaya diri dan insecure dengan diri sendiri, adalah hal yang wajar. Tapi, sampai kapan membiarkan hal tersebut? Berdamai dengan rasa takut akan membuatmu tumbuh menjadi perempuan yang berdaya.,Mengapa , mampu memberdayakanmu sebagai perempuan? Ingatlah ada hal yang di luar kendalimu dan tidak semua hal harus dipenuhi agar sesuai dengan keinginanmu. Mencoba berdamai dan memahami kemampuanmu akan membuatmu lebih berkembang dan mengetahui apa yang sebenarnya kamu inginkan.,Melawan rasa takut akan membantumu untuk tampil rasa percaya diri. Banyak yang tidak menyadari, rasa percaya diri akan membantumu untuk lebih sukses dan terhindar dari drama yang membuang waktu. Pernah menghitung, waktu yang dihabiskan saat kamu sibuk terjebak dengan drama yang sedang menghimpitmu? Lama dan sangat mengganggu.,Rasa percaya diri akan membantumu untuk lebih menikmati hidup dan lebih bijak dalam mengambil keputusan yang penting. Tentu saja keputusan yang dibuat dengan kepercayaan diri tinggi akan membantumu untuk lebih sukses.,Saat merasa tidak berdaya dan tidak percaya diri, bangkit dan menghadapi ketakutanmu adalah cara untuk menjalani hidup dengan bahagia. Jangan kalah dengan keadan dan berani untuk menghadapi ketajutan yang ada pada dirimu adalah sumber kekuatan hidup bagimu.,Hidup kadang tidak sesuai dengan harapanmu. Ada hal yang memang berada di luar kendalimu. Memilih untuk terjebak dalam ketakutan seharusnya bukan menjadi pilihan yang tepat untukmu.,Well, saatnya berani melawan rasa takut. Seberat apapun rasa takut yang sedang kamu alami saat ini mulailah untuk bangkit. Hidup tidak seberat itu. Jadi, sudah siap , FIMELA?,FIMELA ingin mengajakmu menjadi perempuan Indonesia yang tangguh, dan terbebas dari rasa takut. Ketahuilah bahwa setiap perempuan terlahir istimewa. Yuk, Grow Fearless bersama FIMELA. Segera daftarkan dirimu di , dan dapatkan undangan FIMELA FEST 2019.,Grow Fearless with FIMELA</t>
  </si>
  <si>
    <t>https://www.fimela.com/lifestyle-relationship/read/4063783/fimela-fest-2019-grow-fearless-sebagai-kekuatan-baru-untuk-memberdayakan-perempuan</t>
  </si>
  <si>
    <t xml:space="preserve"> Ketika beli sushi atau sashimi, mungkin kita sering melihat ikan salmon disajikan dalam keadaan mentah. Meski memang bukan kebiasaan orang Indonesia makan makanan mentah, namun sepertinya beberapa orang tak masalah makan ikan ,mentah. Tapi benarkah ikan salmon mentah aman dimakan?,Sayangnya, ,. Bagaimana pun, makanan mentah memiliki risiko kesehatan, tidak terkecuali ikan salmon mentah. , seperti dilansir dari ,.,Daging salmon merupakan salah satu tubuh hewan yang sering dijadikan tempat berkembang biaknya parasit dan telur cacing. Sedangkan , Jadi jika memakannya mentah risiko mengalami infeksi lebih besar. Belum lagi risiko kontaminasi racun yang dibawa ikan salmon itu sendiri dari lingkungan tempatnya hidup.,Umumnya sushi dan sajian ikan salmon mentah disajikan dengan wasabi sebagai penawar sekaligus pembunuh bakteri. Namun tetap saja, tidak ada yang lebih efektif membasmi bakteri pada makanan mentah selain memasaknya dengan benar.,Jadi, jika tak yakin mau makan ikan ,mentah, lebih baik ambil jalan amannya saja dengan memasak daging ikan lebih dulu.,#GrowFearless with FIMELA</t>
  </si>
  <si>
    <t>https://www.fimela.com/lifestyle-relationship/read/4063935/apakah-aman-makan-salmon-mentah-apa-bahayanya</t>
  </si>
  <si>
    <t xml:space="preserve"> Urban Icon sebagai toko multi-brand merayakan hari jadinya yang ke 10 pada September 2019. Dalam perayaan ini, Urban Icon mengajak masyarakat untuk mengintip ,. Sekaligus menghadiri , dan ,.,Sejak 2009, Urban Icon mengalami revolusi toko untuk hadir sebagai lebih dari toko jam tangan tradisional. Mulai dari pilihan desain toko, , jam tangan dengan tas kulit, serta layanan ramah bagi pelanggannya.,Di Urban Icon sendiri tersedia banyak merek premium, seperti Fossil, Michael Kors, Emporio Armani, Kate Spade, Rip Curl, Fjallraen, dan Liebeskind Berlin. Menjadikannya , brand gaya hidup. Kini, Urban Icon hadir dengan 29 toko di Indonsia dan juga toko online,Bersamaan dengan perayaan tersebut, Urban Icon menawarkan trip ke Singapura dan Jepang. Seain itu ada juga voucher senilai Rp 10 juta dalam program , untuk pelanggan., ,Dalam perayaan ulang tahunnya pada akhir pekan lalu, Urban Icon menghadirkan Kenny Santana sebagai , dan Mikael Jasin, seorang barista dari Common Grounds. Keduanya pun berbagi cerita dan ilmu seputar kegiatan mereka yang berkaitan dengan , dan kopi.,Kenny Santana menginspirasi banyak orang dengan cerita , ke berbagai penjuru dunia. Menemukan sisi lain dan nilai kehidupan yang bisa dipelajari dengan mengunjungi banyak tempat.,Sementara, Mikael Jasin mengajari pengunjung cara pembuatan kopi menggunakan metode ,. Bukan perkara mudah ternyata untuk membuat kopi dengan cita rasa yang khas.,#GrowFearless with Fimela</t>
  </si>
  <si>
    <t>https://www.fimela.com/lifestyle-relationship/read/4063936/koleksi-jam-tangan-yang-nyaman-untuk-semua-profesi</t>
  </si>
  <si>
    <t xml:space="preserve"> Setiap orang punya kisah cinta yang unik. Ada yang penuh warna-warni bahagia tapi ada juga yang diselimuti duka. Bahkan ada yang memberi pelajaran berharga dalam hidup dan menciptakan perubahan besar. Setiap kisah cinta selalu menjadi bagian yang tak terlupakan dari kehidupan seseorang. Seperti kisah Sahabat Fimela yang disertakan dalam , ini.,***,“Tiv, besok ada tugas nggak?” sekiranya kalimat itu yang masih saya ingat tentang kisah cinta yang kandas beberapa bulan yang lalu setelah menjalin hubungan selama empat tahun lamanya. Pertemuan kami memang tak manis, pernyataan cintanya juga tak manis, tapi bagaimana sifatnya kepadaku sungguh manis.,Kami bertemu di masa putih abu-abu, memang benar masa putih abu-abu sungguh indah. Berawal dari pertanyaan tugas melalui chat hingga pertanyaan, "Mau nggak jadi pacar gua?" secara langsung. Setelah kami berdua lulus, kami memilih jalan yang berbeda. Dengan jurusan dan lingkungan kampus yang berbeda sehingga saya dan dia menjadi jauh.,Saya yakin, konflik dalam hubungan merupakan sesuatu yang wajar. Tetapi yang salah adalah ketika persepsi yang berbeda tetap ingin disatukan dengan pengalaman dan pemahaman yang berbeda menjadi satu. Saya dan dia telah berkali-kali untuk memahami bagaimana lingkungan kami memengaruhi cara kami berpikir dan bertindak. Saya terlalu berambisi dalam melihat sesuatu dan dia terlalu santai dalam menanggapi sesuatu.,Sampai pada akhirnya kami lelah, lelah untuk mempertahankan. Kami berbicara secara baik-baik atas kegerahan satu sama lain. Bagi saya, saya selalu ingin mengeksplorasi hal baru dan tidak suka diatur karena saya merasa bisa menjaga diri. Dan bagi dia, saya tidak bisa menjaga diri saya sendiri ketika diluar, ia menganggap bahwa saya genit. Sifatnya yang cenderung posesif terkesan membatasi saya serta sifat pencemburu yang sudah tidak saya tahan lagi.,Saya sedih karena harus berpisah dengan "my human diary". Tapi akhirnya saya sadar, bahwa yang terjadi pada kami adalah proses pendewasaan. Baik kami, situasi dan lingkungan pasti akan berubah. Tergantung bagaimana kami menyikapi. Pilihan yang bisa diambil oleh orang yang sedang pacaran cuma dua, yaitu melanjutkan hubungan atau mengakhiri hubungan.,Entah mana yang lebih baik, setidaknya saya sadar. Dari luka ini, saya dan mungkin juga dia harus lebih berjuang. Kami tahu dunia itu tidak keras, tapi kami yang belum siap. Kami belajar untuk sama-sama memantaskan diri ke depannya nanti, baik itu dalam masa perkuliahan maupun masa pencarian kerja dan masa depan. Entah dia atau orang lain yang akan menjadi pendamping saya, setidaknya saya ingin berterima kasih kepada dia. Berkat lukanya, sekarang saya bisa lebih berusaha dan berjuang untuk memantaskan diri dan dipantaskan.,#GrowFearless with FIMELA</t>
  </si>
  <si>
    <t>https://www.fimela.com/lifestyle-relationship/read/4063858/dua-hati-yang-terlalu-berbeda-sulit-untuk-disatukan-bersama</t>
  </si>
  <si>
    <t>14:18 WIB</t>
  </si>
  <si>
    <t xml:space="preserve"> Kehidupan percintaan setiap zodiak kemungkinan akan berubah dan mengalami momen terbaiknya di waktu-waktu tertentu, dan mungkin inilah yang akan dialami sekian zodiak ini. Minggu ini 16-22 September, tiga ,ini yang diprediksi akan mengalami cinta terbaik.,Sangat mudah untuk seseorang jatuh cinta mati menyerahkan diri sepenuh hati ketika situasinya menyenangkan dan penuh keromantisan. Namun seberapa kuat hal itu hanya bisa dibuktikan dengan datangnya ujian dan cobaan. Bagaimana kalian akan bertahan menjadi pilar satu sama lain. Percayai hubungan cinta ini dan bangun kekuatan seiring bergantinya hari.,Libra akan mengatakan pada dirinya sendiri minggu ini bahwa dirinya berhak dan layak mendapatkan dan menerima yang terbaik. Segala yang kamu inginkan dan butuhkan, dengan menakjubkan telah datang dengan sendirinya. Tetaplah jadi pribadi yang terbuka karena tantangan bisa datang kapan saja dan bahagia adalah tujuan utama.,Ini adalah akhir dari rasa kesepian untuk Capricorn yang single. Capricorn yang sudah berpasangan, kalian akan terikat satu sama lain dengan lebih kuat. Jangan biarkan ada dinding pembatas yang memisahkan, karena pada akhirnya kepercayaan harus dibangun untuk bisa lebih terus terang mengungkapkan perasaan dan menguatkan keintiman.,Itu dia sekian ,yang diperkirakan akan mengalami cinta terbaik minggu ini.</t>
  </si>
  <si>
    <t>https://www.fimela.com/lifestyle-relationship/read/4063833/zodiak-mingguan-16-22-september-3-zodiak-ini-akan-alami-cinta-terbaik</t>
  </si>
  <si>
    <t xml:space="preserve"> Seringkali masalah percintaan membuat banyak orang galau, dan sepertinya beberapa zodiak akan mengalaminya minggu ini 16-22 September. Sekian ,ini harus menghadapi cinta yang sedikit menyesakkan namun semua akan berlalu dengan baik. Ini dia mereka.,Kamu mungkin akan merasakan ada sesuatu yang sedang disembunyikan darimu minggu ini. Jangan menduga-duga dan penuh curiga, hanya bertindaklah ketika ada bukti nyata dan kuat untuk mendukung kecurigaanmu. Apapun hal buruk yang disembunyikan akan muncul ke permukaan, jadi tak perlu membuang tenaga fokus untuk hal itu minggu ini.,Emosimu mungkin akan mudah terpancing minggu ini, tapi jangan ada keputusan yang dibuat buru-buru, karena hasilnya hanya akan merugikanmu. Jika kamu adalah pihak yang sedang menyembunyikan sesuatu saat ini, ketahui bahwa cara satu-satunya agak semua masalah segera selesai adalah dengan membicarakannya berdua.,Pengalaman adalah guru terbaik dalam hidup, begitu pula dalam hal cinta. Jika seseorang ingin jadi bagian dari hidupmu, ia akan datang padamu dengan sendirinya. Mereka yang memilih meninggalkanmu tak perlu lagi mendapat tempat di hati. Jadi pilih secara bijak siapa saja orang yang pantas dipertahankan agar hatimu tenang.,Itu dia sekian ,yang diramal akan menjalani cinta yang buruk minggu ini. Bertahan ya!,#GrowFearless with FIMELA</t>
  </si>
  <si>
    <t>https://www.fimela.com/lifestyle-relationship/read/4063868/zodiak-mingguan-16-22-september-3-zodiak-ini-akan-alami-cinta-terburuk</t>
  </si>
  <si>
    <t xml:space="preserve"> Merias wajah memang menjadi hal yang tidak bisa dipisahkan dari perempuan. Meski masih terbilang muda, nyatanya aktris cantik , pun mengaku gemar melakukannya. Bahkan, hal tersebut sudah ia lakukan sejak duduk di bangku sekolah.,Hal itu ia katakan saat ditemui di kawasan Dharmawangsa, Jakarta Selatan, beberapa waktu lalu. "Kalau nggak salah sih waktu SMP, mau prom (night), baru tuh ngeharusin aku untuk makeup, tapi aku udah tahu karena sering lihat make up artist kalau makeup-in aku, suka nanya juga, suka belajar," kata Marsha Aruan.,Ketertarikan kekasih El Rumi itu pada makeup pun semakin bertambah ketika mulai menyeriusi untuk berkarier di industri hiburan. Dalam setiap kesempatan, ia berusaha untuk mencari informasi lebih jauh tentang teknik merias wajah dari para expert di bidang makeup.,"Kan beberapa kali kalau ada event sering di-makeup-in MUA, ada photoshoot itu pasti sama MUA juga. jadi nanya-nanya aja pakai ini bagus nggak sih, yang dipakein ke aku, aku juga nanya pakainya produk apa aja," paparnya.,Disamping itu, seiring dengan berkembangnya teknologi, rasa penasaran perempuan 22 tahun itu terhadap pengetahuan dalam hal merias wajah juga bisa didapatkan dari berbagai video tutorial yang dibagikan di platform video. Menurutnya, hal itu cukup membantu untuk mengetahui seperti apa riasan make up yang tepat untuk tipikal wajahnya.,"Suka lihat tutorial juga. Suka lihatin gimana caranya kita dapat warna yang bagus buat eyeshadow gitu kan, kalau kita punya kelopak kecil," pungkas ,.</t>
  </si>
  <si>
    <t>https://www.fimela.com/news-entertainment/read/4062829/marsha-aruan-sudah-kenal-makeup-sejak-masih-sekolah</t>
  </si>
  <si>
    <t xml:space="preserve"> ,menjadi aksi penutup dalam gelaran BalkonJazz Festival 2019 yang digelar di Balkondes Tuksongo, Borobudur, Magelang, Jawa Tengah, Sabtu (14/9). Dengan sederet tembang hitsnya, Yura tampil mencampur aduk perasaan ribuan penonton.,Sekitar pukul 22.00 WIB, Yura mempersembahkan lagu Apakah Kamu yang dilajutkan dengan Takkan Apa. Tepuk tangan meriah bergemuruh di awal penampilannya yang festive. Tak mau berhenti menghibur, lagu Berawal Dari Tatap dibawakan untuk mengubah nuansa di venue.,Jam terbang membuat penampilannya selama 45 menit tanpa celah. Yura bahkan menampilkan koreografi bersama band pengiringnya untuk makin menghidupkan suasana. Lagu Harus Bahagia pun menutup penampilan Yura di Balkonjazz Festival 2019.,Di balik penampilannya di BalkonJazz Festival 2019, Yura mengungkap kondisinya yang kurang sehat. Namun, energi yang diberikan ribuan penonton BalkonJazz Festival 2019 membuat Yura bersemangat. Hal ini terungkap dari postingan di insta story akun instagram miliknya seusai acara.,"Terima kasih banyak teman-teman Balkon Jazz Festival yang tadi sudah datang. Aku jarang banget siih ngomong kaya gini. Tapi ya namanya energi itu gak bisa bohong. Energi dari temen-temen tadi betul-betul menguatkan aku. Karena tadi sebenar-benarnya, sejujur-jujurnya aku seharian sakit kepala banget, sakit banget. Sampai sekarang masih sakit banget," ucap Yura di Instagram storynya..,"Tapi karena energi kalian, kehadiran kalian, suara kalian, semangat banget. Ngaak tau kenapa pas naik ke atas panggung bener-bener hilang sakitnya. Sampai turun panggung gak terasa, tapi begitu sampai kamar sakit kepala lagi," tambah ,.,"Terima kasih banget energi kalian bikin aku sembuh. Gak nyangka banget bisa loncat-loncat. Pokoknya terimakasih banget, selamat istirahat, dan jaga kesehatan," tutup Yura.,Dalam gelaran Balkon Jazz Fesival 2019 tak hanya Yura yang tampil. Sejak sore, penonton disajikan musik dari musisi-musisi Indonesia lainnya. Tiga Sisi, Frau, Nosstress, Langit Sore, Tashoora, Dialog Dini Hari, Payung Teduh, dan Rio Febrian bergantian menghibur ribuan penonton.</t>
  </si>
  <si>
    <t>https://www.fimela.com/news-entertainment/read/4063660/sukacita-dan-melankolia-yura-di-balkonjazz-festival-2019</t>
  </si>
  <si>
    <t>00:01 WIB</t>
  </si>
  <si>
    <t xml:space="preserve"> Kamu termasuk pecinta musik yang selalu mengikuti tren musisi yang viral di internet? Kalau gitu, nama-nama , seperti Niki Zefanya, Chung Ha, hingga Ateez pastinya sudah nggak asing lagi dong. Ketiganya melambung di panggung internasional setelah menjadi , di dunia maya.,Niki misalnya, adalah penyanyi asal Indonesia yang namanya mulai melambung di panggung musik Amerika sejak bernaung di bawah label 88rising, label yang sama dengan Rich Brian. Sementara itu, Chung Ha dan Ateez adalah K-Pop idol yang populer seiring dengan tren Korean wave yang nggak ada matinya. Pernah kebayang nggak sih kalau para musisi tersebut tampil dalam satu panggung? Bukan cuma mimpi, pasalnya kamu bisa nonton langsung aksi mereka di gelaran Smartfren #WOWConcert yang bakal digelar 20 September 2019 mendatang!,Bakal digelar di Istora Senayan Jakarta, konser musik berskala internasional ini adalah bentuk selebrasi Smartfren atas kehadirannya selama 12 tahun di Indonesia. Selain menghadirkan Niki, Chung Ha, dan Ateez, masih ada lagi , musisi lokal yang namanya berjaya berkat kehadiran internet. Mereka adalah Alffy Rev, Aaliyah Massaid, Rossa, Dul Jaelani, Dewa 19 feat. Once Mekel, sampai Dipha Barus x Kallula.,Nggak hanya itu, nantinya juga akan ada penampilan Jaz, Rizky Febian, dan Via Vallen yang spesial membawakan karya terbaru mereka khusus untuk Smartfren, ,. Beragam genre ditampilkan dalam satu panggung, mulai dari RnB, K-Pop, hingga dangdut memberikan warna dan daya tarik yang bikin event ini makin WOW! Sudah bisa membayangkan meriahnya #WOWConcert dari Smartfren ini?,Ssst, ada alasan tersendiri lho mengapa Smartfren menampilkan deretan , internasional yang viral di internet. Soalnya, di era perkembangan dunia digital seperti saat ini, banyak , dan musisi yang populer di jejaring maya. Smartfren mengajak anak muda untuk percaya bahwa impian apapun sangat mungkin diraih jika bisa memanfaatkan kecanggihan teknologi dan internet. Mau Nonton,Ingin menyaksikan , yang WOW dari Niki, Ateez, Chung Ha, dan musisi lokal lainnya? Smartfren nggak menjual tiket #WOWConcert. Tapi, kamu bisa mendapatkan tiketnya jika membeli produk Smartfren di 12 Gallery Smartfren terpilih, yaitu Ambasador, Sabang, Botani Square, Metmall, Fatmawati, Karawaci, Roxy, Kelapa Gading, BSD, Bintaro, Depok, New Cibubur, dan booth Smartfren di FX dan Senayan City. Atau kalau mau tahu info lebih lengkapnya, ,.,Kalau nggak mau ribet, kamu juga bisa melakukan pembelian di Official Store Smartfren yang tersedia di Bukalapak, Tokopedia, Blibli.com, Shopee, Elevania atau ,. Setiap pembelian produk senilai Rp 500 ribu akan mendapatkan invitation Tribun, dan pembelian senilai Rp 700 ribu akan mendapatkan Invitation Festival.,Mau dapetin tiketnya gratis? Bisa juga kok! Ikutan aja #WOWPoseChallenge buat mendapatkan special invitationnya. Cari informasi selengkapnya dengan ,. ,!</t>
  </si>
  <si>
    <t>https://www.fimela.com/news-entertainment/read/4061535/tampilkan-musisi-yang-lagi-viral-smartfren-wowconcert-usung-kolaborasi-lintas-genre</t>
  </si>
  <si>
    <t xml:space="preserve"> ,sudah bercerai dengan Gading Marten sejak Januari 2019 lalu. Meski begitu, hubungan keduanya pun masih sangat baik hingga saat ini.,Menurutnya, hubungannya baik dengan Gading karena dirinya ingin menjadi partner yang baik untuk membesarkan anak semata sayangnya, Gempita Noura Marten.,"Ya gimana ya, gimana yang terjadi, saya bukan berbangga hati begini ceritanya. Jadi pasti lah banyak background perasaan di balik seorang aku, yang akhirnya aku sama mas (Gading) itu sudah seperti partner aja, partner yang diutus Tuhan untuk membesarkan Gempi, sebenarnya keluarga yang utuh sampai kapanpun," ujar Gisel saat menahan haru, di Kawasan Cikini, Jakarta Pusat, Rabu (11/9/2019).,Bercerai dengan Gading, Gisel mengaku merasa gagal untuk membangun rumah tangga. Meski begitu, ia tak berhenti terus mendoakan Gading yang terbaik.,"Tapi kan memang saya gagal dalam melaksanakan itu, ya jadi yang terbaik apa yang bisa aku lakuin ya mendoakan dan tetap menjadi partner yang baik, sahabat yang baik, sediijinkan, gitu," kata ,.,Ibu satu anak itu juga berharap agar mantan suaminya itu mendapatkan kehidupan yang jauh lebih baik lagi kedepannya.,"Jadi berharapnya ya dia bisa mendapatkan sebesar yang aku dapatkan juga. Supaya kedepan-depannya bisa jauh lebih baik, tujuannya bisa bahagia lahir batin biar lebih compelete," Ucap Gisella Anastasia.</t>
  </si>
  <si>
    <t>https://www.fimela.com/news-entertainment/read/4061243/gisella-anastasia-tahan-haru-bicara-hubungannya-dengan-gading-marten</t>
  </si>
  <si>
    <t xml:space="preserve"> ,belum lama ini telah meluncurkan single terbarunya berjudul Rekah. Sesuai dengan judulnya lagu ini memiliki nuansa bahagia dan jatuh cinta yang menyenangkan.,Dibantu oleh Nadya Fatira dalam segi songwriting, Brisia mulai terlibat di karya-karyanya. Selain itu dari sisi aransemen lagu ini juga melibatkan gitaris ternama, Tohpati.,Rekah dibalut dengan nuansa video klip yang sukses membuat para penikmat musik terbawa perasaan. Simak lirik lagu Rekah dari Brisia Jodie berikut ini., ,Terbacakah hatiku isyaratkan suka?,Tersiratkah bahwa aku jatuh cinta?,Pagi ini sinar mentari benderang perlahan,Kau menyapa selamat pagi lewat pesan, ,Dan kubiarkan jari jemariku berbalas pesan,Sementara (sementara),Langit pun rekah, ,Kita berbagi kisah suka,Kita berbagi kisah duka lara,Membahas hal yang biasa,Hingga syair sang pujangga,Berbincang tentang rasi bintang,Sejak ku buka mata hingga petang,Kita mencoba satukan hati kita,(Hati kita), ,Sederhana kini mulai terasa istimewa,Kau lakukan semua ini penuh cinta (penuh cinta),Ku tersenyum tiap kita pergi jalan berdua,Kau hadirkan bahagia yang berbeda, ,Dan kubiarkan jari jemariku berbalas pesan,Sementara (sementara),Langit pun rekah, ,Kita berbagi kisah suka,Kita berbagi kisah duka lara,Membahas hal yang biasa,Hingga syair sang pujangga,Berbincang tentang rasi bintang,Sejak ku buka mata hingga petang,Kita mencoba satukan hati kita,(Hati kita), ,Ku berharap kita akan selamanya...</t>
  </si>
  <si>
    <t>https://www.fimela.com/news-entertainment/read/4063698/lirik-lagu-brisia-jodie-rekah</t>
  </si>
  <si>
    <t xml:space="preserve"> , beberapa waktu lalu sempat membuat publik menudingnya keterlaluan. Pasalnya, nama anaknya Zylvechia dijiplak oleh seorang fans untuk anaknya. Namun sepertinya sekarang ini Franda menyadari kekeliruannya.,"Dengan segala kerendahan hati, saya mau minta maaf atas ucapan dan perlakuan saya yang menyakiti hati dan keluarga kalian Saya sesungguhnya tidak ada niat menyakiti perasaan kalian, terutama anak kalian," tulis Franda dalam pesan yang dilayangkannya, baru-baru ini.,"Awalnya saya mengirim DM (pesan langsung) dengan tujuan kalian bisa tahu dan mengerti bagaimana arti ZYLVECHIA buat kami dan sekeluarga terutama saya," lanjut istri Samuel Zylgwyn tersebut.,Franda selanjutnya mengatakan bahwa dirinya hanya meluapkan emosi yang sesaat. Setelah mendapatkan teguran dan masukan dari berbagai pihak akhirnya Franda menyadari bahwa sejatinya nama yang ia berikan kepada anaknya itu datangnya dari Tuhan.,"Tapi karena ego dan emosi, saya sadar bahwa saya menyampaikan dengan cara yang salah, Tuhan sendiri yang titipkan nama itu dihati saya untuk membawa berkat buat Vechia," tulis ,.,Franda juga menyadari dengan sesungguhnya bahwa nama anaknya tersebut juga bisa berarti memberikan berkah buat sesamanya. Ia pun tak lupa mendoakan supaya keluarga yang memakai nama anaknya ikut mendapatkan berkah.,"Sebagaimana nama Zyvelechia betul-betul membawa berkat buat kami sekeluarga. Semoga berkat yang sama juga turun atas kalian sekeluarga," tandasnya.</t>
  </si>
  <si>
    <t>https://www.fimela.com/news-entertainment/read/4061922/soal-catut-nama-bayi-franda-meminta-maaf</t>
  </si>
  <si>
    <t xml:space="preserve"> Di laman Instagramnya, , mengunggah sebuah foto yang memperlihatkan dirinya tengah berjalan bersama Herjunot Ali di sebuah stasiun kereta api. Cinta sendiri menyebutkan bahwa foto tersebut merupakan satu adegan di film terbarunya berjudul Jeritan Malam: Ketika Keindahan Menjadi Ketakutan.,"Get the exclusive first look to my newest film, Jeritan Malam: Ketika Keindahan Menjadi Ketakutan," kata Cinta Laura di laman Instagramnya, claurakiehl baru-baru ini.,"Mau ketemu aku and Herjunot?! Datang ya ke meet and greet di Gramedia Matraman, KAMIS tanggal 19 September 2019, jam 13.00. Akan ada exclusive teaser trailer release! 10 orang orang yang pertama dateng akan dapat kaos, novel Jeritan malam dan bisa photo bareng kita!" demikian promo Cinta.,Namun, sepertinya warganet kurang mempedulikan keterangan foto yang dituliskan oleh Cinta Laura. Mereka malah salah fokus dan justru melihat perut cinta Laura, meski tersembunyi di balik kaos yang dikenakan.,Ya, meski terhalang oleh kaos yang dipakainya namun perut , berhasil mencuri perhatian karena tidak hanya rata. Layaknya tumpukan batu, otot perut Cinta memang membentuk six pack.,Banyak komentar yang ada pada kolom komentar Cinta Laura pun kebanyakan menyebut tentang perut sixpack Cinta Laura. Mereka tak menyangka bahwa seolah perut artis keturunan Jerman ini tembus pandang.,"Mau ngumpulin orang-orang yang salfok sama abs @claurakiehl," tutur akun bernama armnrsyd_93. "Sixpacknya keliatan," lanjut akun bernama callmeuted.</t>
  </si>
  <si>
    <t>https://www.fimela.com/news-entertainment/read/4061869/unggah-foto-perut-cinta-laura-jadi-perhatian</t>
  </si>
  <si>
    <t xml:space="preserve"> Lagu milik tiga superband tanah air yaitu Padi, Sheila on 7, dan Dewa 19 menjadi inspirasi sebuah film layar lebar. Berjudul Generasi 90-an: ,, film produksi Visinema Pictures itu mengangkat tiga karakternya dari lagu milik grup band tersebut.,Sephia (lagu Sheila on 7), Kirana (lagu Dewa 19), dan Indah (lagu Begitu Indah milik Padi) menjadi inspirasi sebuah cerita yang digarap oleh Irfan Ramli sebagai sutradara.,"Kita kerjasama dengan tiga superband Indonesia yang sampai saat ini belum ada lagi yang seperti mereka, yaitu Dewa 19, Padi, dan Sheila on 7," kata Angga Dwimas Sasongko selaku eksekutif produser Visinema Pictures saat konferensi pers di kantornya, beberapa waktu lalu.,Lebih lanjut, Angga Dwimas Sasongko juga menyebut film Generasi 90an: Melankolia merupakan project eksperimental. Selain dari tiga lagu milik tiga grup band papan atas, cerita yang dibangun pun memasukan unsur-unsur yang ada di buku karya Marcella FP.,"Kami akan bawa dunianya dari buku. Ada fashion, musik, hoby, dan lain-lain akan ada di film, akan jadi konsep visual film ini. Nah kami akan kedepankan tentang musik," paparnya kemudian.,Sederet pemain lintas generasi pun sudah disiapkan pihak Visinema Pictures untuk film tersebut. Tiga tokoh utama dalam film diperankan oleh Taskya Namya sebagai Sephia, Aghniny Haque sebagai Indah, dan Jennifer Coppen sebagai Kirana.,Disamping mereka bertiga, nama-nama lain yang juga turut terlibat di dalamnya antara lain Gunawan, Amara, dan Frans Mohede. Film Generasi 90an: Melankolia sendiri baru akan memulai proses syuting pada Oktober 2019 ini. Sedianya, film tersebut akan siap tayang di bioskop tahun 2020 mendatang.,"Mudah-mudahan penonton Indonesia bisa mendapatkan sebuah cerita dan cinema experience yang berbeda dari film kami sebelumnya," pungkas ,.</t>
  </si>
  <si>
    <t>https://www.fimela.com/news-entertainment/read/4063336/film-generasi-90-an-melankolia-rangkum-lagu-milik-3-band-papan-atas</t>
  </si>
  <si>
    <t xml:space="preserve"> Usai memilih jalan hijrah, , pun mengenakan hijab. Bukan hanya sekadar menutup aurat ala kadarnya, namun Vebby justru lebih sering mengenakan hijab yang longgar atau akrab dengan sebutan hijab syar'i.,Dan baru-baru ini, mantan pacar Baim Wong ini tampak memamerkan foto dirinya yang mengenakan hijab beserta cadar. Terlihat hanya matanya yang menatap, menerawang ke atas, ke sela cahaya yang menyinarinya.,Sebagai keterangan foto, Vebby Palwinta menuliskan tentang sebuah kata mutiara. Bagaimana semua keindahan di dunia ini tak selamanya bisa dilihat dan dinikmati oleh mata telanjang.,"Tak semua keindahan itu, bisa dinikmati dan dilihat oleh mata. Tapi kebaikan selalu bisa di rasakan dengan hati yang selalu bersyukur," kata Vebby Palwinta di laman Instagramnya, vebbypalwinta baru-baru ini.,Belum diketahui apakah , bakal mengenakan cadar untuk seterusnya, namun seolah Vebby mengatakan bahwa indahnya paras wajahnya tak sembarang orang bisa menikmatinya.,Sebagaimana diketahui, beberapa selebriti perempuan juga memilih untuk bercadar. Diantara mereka adalah Pipik DIan Irawati atau Ummi Pipik, lalu Peggy Melati Sukma, dan lainnya. Dan kepada Vebby Palwinta, masyarakat dunia maya pun memberikan pujiannya.,"Ma Sya ALLAH cantikkk bangettt kakak," tulis akun bernama lapak_bajuanak_premium. "Masya allah ka Vebby, semoga Istiqomah yaaa," lanjut akun ghaina.muslimah.</t>
  </si>
  <si>
    <t>https://www.fimela.com/news-entertainment/read/4061781/pakai-cadar-vebby-palwinta-dibilang-sangat-cantik</t>
  </si>
  <si>
    <t xml:space="preserve"> Memiliki anak usia balita yang terbilang menggemaskan memang menjadi keuntungan beberapa selebriti Indonesia. Hal demikian pun dirasakan oleh aktris peran ,. Diakuinya, untuk beberapa pekerjaan, ia diminta untuk menyertakan Alita Naora Lawi, putrinya yang masih balita sebagai bintang iklan. Istri dari Alvin Yudhapatria itu pun menceritakan pengalamannya bekerja bareng sang buah hati.,Diakui Alice Norin, usia sang anak yang masih balita memang perlu perhatian yang ekstra. Sebisa mungkin, ia dan tim produksi harus menjaga mood Alita agar tetap merasa nyaman untuk bergaya di depan kamera.,"Cape sih (kerja bareng anak), karena kan balita, jadi moodnya gimana. Overall sih seru banget, maksudnya kerempongan-kerempongan itu kita nikmatin aja karena nggak akan keulang juga, seru sih," ucap Aline Norin di kawasan Gandaria, Jakarta Selatan, beberapa waktu lalu.,Meski sudah mulai dikenalkan dengan pekerjaan di industri hiburan tanah air, namun nyatanya perempuan 32 tahun itu tak ingin serta merta menjadikan Alita sebagai artis cilik. Ia dan sang suami sepakat agar nantinya Alita lebih mengutamakan pendidikan dibandingkan bekerja di dunia hiburan.,"Ya terserah ya dia mau gimana. Tapi pengennya tuh awalnya dia sekolah dulu, kalau pun digabung (sekolah sambil bekerja) dia pinter-pinter bagi waktu aja. Jadi kita kasih dia, 'ayo bisa tanggung jawab nggak kalau mau masuk dunia hiburan'," terangnya.,Terlebih, sang suami menurut Alice Norin menginginkan Alita mengeyang pendidikan setinggi mungkin. Bahkan, mereka juga sepakat nantinya untuk menyekolahkan Alita ke luar negeri untuk mendalami ilmu bisnis.,"Papanya juga pengennya dia kuliah di luar, pengennya belajar bisnis. Meneruskan (bisnis orangtua)," pungkas ,.</t>
  </si>
  <si>
    <t>https://www.fimela.com/news-entertainment/read/4059860/pengalaman-alice-norin-beberapa-kali-kerja-bareng-anak</t>
  </si>
  <si>
    <t xml:space="preserve"> , bertugas rangkap di film terbarunya, Guru-Guru Gokil. Tak hanya sebagai produser saja, namun dirinya juga akan berperan sebagai pemain meski tak banyak scene seperti biasanya.,Pertama kali memproduseri film, perempuan yang akrab dipanggil Dian Sastro ini tak lupa meminta izin dengan suaminya, Maulana Indraguna Sutowo. Untungnya, keiniginannya tersebut diizinkan bahkan justru selalu disupport.,"Saya udah minta izin anak-anak dan suami juga, alhamdulillah didukung banget, bahkan pas meeting ketemu investor saja dia (suami) nemenin, jd alhamdulillah ada doanya. Alhamdulillah didoakan," ujar Dian Sastro saat ditemui di Kawasan Sudirman, Jakarta Pusat, Kamis (12/9/2019).,Dian Sastro pun menceritakan awal mula saat dirinya meminta izin dengan suami agar liburan akhir tahun ini sibuk dengan filmnya, dibandingkan liburan bersama keluarga kecilnya.,"Jadi aku bilang nih liburan anak tengah semester, akhir tahun saya nggak (ikut) liburan ya, karena saya mau ngurusin projek pertama saya. Dan suami yaudah deh. Meskipun mesem-mesem ya. Tapi itu udah jadi dukungan ya," tutur ,., ,Tak hanya minta izin ke suami saja, namun Dian juga mengaku sudah meminta izin kepada anak-anaknya. Menurutnya, jika sang anak rindu dengannya, beberapa kali akan ia bawa ke lokasi syuting.,"Aku akan ajarkan, bunda itu bikin film, jadi kalau mau lihat bunda kerja yuk aku kasih kesempatan nengokin beberapa kali, aku kasih lihat proses, tata tertib, diajarin aja. Mudah-mudahan dia mau jadi pembuat film juga," jelasnya.,Bercerita mengenai Taat (Gading Marten) yang berambisi sukses. Namun, Taat sering mengalami kegagalan. Taat pun selalu beranggapan bahwa kesuksesan sama dengan memiliki banyak uang.,Namun, keadaan mengharuskan Taat bekerja menjadi guru pengganti di sebuah sekolah. Di saat yang bersamaan terjadi insiden yang menimpa para guru.Kejadian tersebut mengubah pandangan Taat terhadap uang, kesuksesan, dan dedikasi para guru.,Tak hanya Dian dan Gading saja yang ikut bermain di film ini. Namun juga ada nama lain, seperti Faradina Mufti, Boris Bokir, Asri Welas, Ibnu Jamil, Kiki Narendra, Shakira Jasmine, Kevin Ardilova, dan Arswendy Bening Swara.,Film ini dijadwalkan akan syuting pada Minggu ini selama 27 hari di beberapa tempat di Bogor, Jawa Barat. Film ini pun rencananya akan tayang pada Maret 2020.</t>
  </si>
  <si>
    <t>https://www.fimela.com/news-entertainment/read/4063159/jadi-produser-film-dian-sastrowardoyo-didukung-suami</t>
  </si>
  <si>
    <t xml:space="preserve"> Mungkin tak ada lagi penyanyi di luar sana yang punya suara seperti ,. Sang musikus legendaris ini punya karakter vokal yang khas, tapi terbukti cukup fleksibel di berbagai genre musik,,Hari ini, Senin 16 September 2019 menjadi peringatan ulang tahun Chrisye yang ke-70. Google mengabadikan momen spesial ini dengan sentuhan Google Doodle yang unik.,Bicara tentang Chrisye tak lepas dari berbagai karya musik yang telah ia ciptakan dengan berbagai format. Sebelum menjadi solois, almarhum Chrisye bergabung dalam grup Gipsy yang sempat mengadu nasib di New York.,Cerita ,di New York merupakan salahawal perjuangan dan pengorbanan sang legenda di musik. Chrisye meninggalkan kuliahnya di Indonesia, Ia mendapat tawaran tampil reguler di Ramayana Restaurant. Membawakan lagu-lagu Indonesia yang didaur ulang dan bukan lagu original, Chrisye dkk merasa kurang puas.,Bertahan selama setahun di New York, Chrisye kembali ke Indonesia. Ia kemudian bertemu dengan Guruh Soekarnoputra, yang mengawali hal-hal besar selanjutnya. Chrisye mulai mencipta lagunya sendiri.,Album Guruh Gipsy lahir, disusul dengan project-project termasuk dengan Yockie Suryoprayogo. Para musisi meyakinkan Chrisye untuk bersolo karier dengan cara pandang dan keunikan vokalnya. Album Sabda Alam menjadi salah satu karyanya yang paling fenomenal.,Di tahun 90an hingga 2000an, Chrisye terlibat dalam sejumlah project kolaborasi. Tak kurang dari 20 album studio dirilis, termasuk Senyawa yang melibatkan para musisi muda. Selamanya Chrisye akan dikenang dengan karya-karya hebatnya.</t>
  </si>
  <si>
    <t>https://www.fimela.com/news-entertainment/read/4063762/mengenang-kelegendaan-chrisye-dan-karya-karyanya</t>
  </si>
  <si>
    <t>12:14 WIB</t>
  </si>
  <si>
    <t xml:space="preserve"> Penyanyi legendaris Indonesia, , terpampang di Google Doodle pada Senin (16/9/2019). Kemunculan mendiang Chrisye di Google Doodle ini bertepatan dengan 70 tahun kelahiran pemilik nama Chrismansyah Rahadi.,Dalam tampilan di Google Doodle, terlihat Chrisye berbentuk karikatur. Dengan mengenakan kemeja, kacamata, dan memegang gitar.,Seperti diketahui, Chrisye lahir di Jakarta, 16 September 1949 dan meninggal di usia 57 tahun pada 30 Maret 2007. Jenazah Chrisye dimakamkan di TPU Jeruk Purut, Jakarta Selatan. Ia meninggalkan seorang istri bernama Damayanti Noor dan empat orang anak.,Untuk menghormatinya, perjalanan karier Chrisye smapai diangkat ke layar lebar. Dalam film itu, terungkap berbagai sisi menarik soal Chrisye di balik panggung musik., merupakan salah satu penyanyi tersukses di Indonesia. Dengan karakter vokalnya yang halus, ia sudah merilis 31 album yang meledak di tahun 1970 hingga 2000-an.</t>
  </si>
  <si>
    <t>https://www.fimela.com/news-entertainment/read/4063702/cara-google-doodle-kenang-70-tahun-sosok-chrisye</t>
  </si>
  <si>
    <t xml:space="preserve"> Berbisnis di bidang food and beverages sepertinya memang menjadi daya tarik para selebritas tanah air. Bersama adik dan beberapa rekan bisnisnya, aktris cantik , pun mencoba peruntungan di bisnis tersebut. Ia diketahui baru saja meresmikan kedai kopi yang diberi label Kisaku.,"Konsep coffee shop kita 3rd wave coffee dengan harga terjangkau, biasanya kan mahal, ini setengah dari harga 3rd wave coffee dari yang di luar sana. Karena kita semua pecinta kopi dan kita memperhatikan sekali kualitas yang ingin kita sajikan. Kita juga membuat usaha yang bisa membagi cita rasa kopi yang bagus dan baik dengan harga terjangkau," ungkap Raline Shah saat peluncuran bisnis terbarunya tersebut di bilangan Kebayoran Baru, Jakarta Selatan, beberapa waktu lalu.,Diakui Raline, untuk memulai bisnis ini dirinya butuh waktu dan banyak pertimbangan. Dan, salah satu yang membuatnya yakin untuk berinvestasi di kedai kopi tersebut adalah beberapa sahabatnya yang memang turut andil dalam terwujudnya Kisaku.,"Udah lama saya berpikir mau buat usaha sendiri, memang bisnis yang bisa berkelanjutan dengan orang-orang yang aku nyaman. Ini satu bisnis yang aku klop dan kenal dengan semua orang yang aku bergabung di bisnis itu. Kelima orang di sini kita sahabat, dan ini adik aku, jadi aku nyaman. Oke, selain belajar bisnis, juga saya bisa menghabiskan waktu belajar dan bermain dengan orang-orang yang saya cintai," paparnya.,Dan ternyata, tentang alasan mengapa perempuan 34 tahun itu memilih kedai kopi untuk bisnis terbarunya, Raline pun memberikan jawaban. Ia mengakui jika dirinya memang termasuk pencinta kopi. Disamping itu, kopi memang tengah menjadi tren di kalangan anak muda belakangan ini.,"Sekarang banyak anak muda yang suka dengan kopi, pasar kopi meningkat, kita kan juga fans dan pecinta kopi sejati. Karena itu aku ngerasa kalau memulai bisnis harus sesuatu yang aku cinta dan aku suka, dan mulai dari nol," pungkas ,.</t>
  </si>
  <si>
    <t>https://www.fimela.com/news-entertainment/read/4062845/alasan-raline-shah-pilih-kedai-kopi-sebagai-lini-bisnis-terbarunya</t>
  </si>
  <si>
    <t xml:space="preserve"> Aktris cantik , terbilang sukses berkarier di industri hiburan tanah air. Diakui Raline, keputusannya untuk terjun di dunia entertainment sempat diragukan oleh keluarganya yang memiliki background bisnis.,Tak terpengaruh, Raline pun akhirnya mampu membuktikan jika keputusannya untuk menjadi entertainer adalah jalan yang tepat. "Aku tuh hidupnya meyakinkan orang aja," ungkap Raline Shah di kawasan Kebayoran Baru, Jakarta Selatan, Kamis (12/9/2019).,"Dari awal jadi artis, keluarga juga kurang support ya. Tapi aku percaya kalau kita nunjukin disiplin kita, jerih payah kita, dan konsistensi tiap hari, pasti insyaallah mereka ujung-ujungnya mereka akan terima juga," tutur Raline.,Prinsip demikian pun akhirnya diterapkan Raline saat memutuskan untuk berbisnis kedai kopi bersama adik dan beberapa sahabatnya.,"Aku bukan hanya tempelan di sini jadi ambassador atau apa, investasi aku sama dengan yang lainnya. Kita berlima dari energi, waktu, dan segala yang kita invest sama rata," terang ,.,Perempuan berdarah Medan itu meyakini, dengan kualitas yang ditawarkan, ditambah harga yang cukup bersaing, lini bisnisnya di bidang food and beverage ini bisa berkembang menjadi lebih besar di kemudian hari.,"Sejujurnya di sini promosinya harus dari mulut ke mulut itu paling efektif. Orang udah cicipi kopinya dan mereka akan cerita ke Teman-temannya aku rasa itu marketing paling efektif karena jujur dan tulus dari costumer itu sendiri. Lebih dari itu kita push dari awareness kayak aku sering posting di IG, teman-teman juga. Jadi aku rasa citarasa kalau dibikin dengan baik dna benar, kopinya enak berkualitas, fresh aku rasa Word of mouth itu akan terjadi senatural mungkin," pungkas Raline Shah.</t>
  </si>
  <si>
    <t>https://www.fimela.com/news-entertainment/read/4063151/yang-dilakukan-raline-shah-saat-tak-disetujui-jadi-artis-oleh-keluarga</t>
  </si>
  <si>
    <t xml:space="preserve"> Setahun belakangan ini , memang tengah gencar-gencarnya olahraga lari. Dirinya pun berkali-kali mengikuti ajang Lari Maraton sampai ke Australia hingga Jepang. Diakui Zee Zee Shahab, saat lari pagi, dirinya tak hanya sendiri saja. Namun terkadang mengajak suami, Prabu Revolusi dan anak pertamanya, Fauzi Khaleev Putra Revolusi.,"Dia (Khaleev) mulai ikutan olahraga, lari pas weekend. Dia maksimal sampai 3km kalau 5km belum kuat. Lagi suka tenis juga anaknya, dan anak ini mencontoh apa yang dilakukan orangtuanya. Orangtua suka olahraga, dia akan ikut," Katanya saat ditemui di kawasan Kemang, Jakarta Selatan, Kamis (12/9/2019).,Zee Zee mengatakan sang anak sempat mengeluh di awal waktu diajak untuk lari. Namun karena sudah mulai terbiasa, anaknya justru menjadi jatuh cinta pada olahraga.,"Awal iya, tapi dia bilang aku mau kaya momy lah, mau kaya dady lah jadi suka juga kali ya, kalau diarahkan ke olahraga jadi happy. Keringetan dan bisa istirahat dengan baik," jelasnya.,Melihat sang buah hati mulai suka olahraga, perempuan yang bekerja sebagai presenter itu pun sepertinya akan mengarahkan anaknya untuk menjadi atlet.,"Belum tahu, tapi kayaknya arahnya bakal kesitu karena dia suka bola, basket, tenis tapi lagi suka silat juga. Umur segini masih banyak mau dan belum bisa tentuin," jelas ,.,Disinggung apakah anak diarahkan menjadi seorang artis seperti dirinya, Zee Zee justru mengatakan tak ingin melakukan itu. Pasalnya ia tahu sang buah hati memang tidak suka muncul di depan layar.,"Nggak deh, kalau Director atau di balik layar nggam masalah, kalau di depan kayanya dia nggak. Dia nggak suka di foto, ngfak suka di tv," tegas Zee Zee Shahab., </t>
  </si>
  <si>
    <t>https://www.fimela.com/news-entertainment/read/4063135/ajak-anak-lari-zee-zee-shahab-arahkan-jadi-atlet</t>
  </si>
  <si>
    <t xml:space="preserve"> Pekan depan, TWICE akan hadir dengan materi terbarunya. JYP Entertainment sudah mengunggah beberapa teaser terkait Feel Special yang rilis 23 September 2019.,Comeback kali ini memiliki makna yang lebih spesial dari biasanya. Hal itu karena member yang sempat vakum akhirnya ikut kembali bergabung. Dia adalah satu dari trio member TWICE asal Jepang, Mina., ,Sebelumnya Mina dinyatakan mengalami gangguan kecemasan yang mengharuskannya istirahat. Kegiatan yang padat ditakutkan akan memperlambat pemulihan Mina dari aktivitas TWICE.,Mina pun kembali, diumumkan lewat video teaser yang melegakan ONCE, sebutan fans TWICE. Mina memberi tatapan terbaiknya untuk teaser comeback Feel Special mendatang.,JYP Entertainment angkat bicara terkait bergabungnya Mina. Mereka menyatakan jika ini merupakan keinginan pribadi Mina untuk bisa kembali menyapa para penggemar.,"Mina berkomitmen untuk ikut serta di album terbaru, jadi kami pun sepakat agar dia terlibat," ucap perwakilan agensi. ,Menariknya EP TWICE terbaru nanti menjadi karya pertama yang melibatkan para member dalam penulisan lagu. Jihyo, Dahyun dan Nayeon turut menulis lirik beberapa lagu yang membuat fans makin bangga.</t>
  </si>
  <si>
    <t>https://www.fimela.com/news-entertainment/read/4063915/agensi-bicara-tentang-kembalinya-mina-di-comeback-twice</t>
  </si>
  <si>
    <t xml:space="preserve"> , sempat mengunggah video dirinya dan anaknya, Gempita Nora Marten ke sebuah optik beberapa lalu. Keberadaannya disana, untuk memeriksa kondisi mata anak semata wayangnya.,Sebelumnya, menurutnya Gempi menceritakan dengan rasa bahagia bahwa Gempi sudah menderita mata minus atau disebut rabun jauh, usai pemeriksaan mata di sekolah.,"Enggak ada gejala. Itu pemeriksaan rutin di sekolah. Terus dia pamer, 'Aku minus, lho.' Kita 'kan stres, ya," kata Gisel ketika dijumpai di kawasan Cikini, Jakarta Pusat, Rabu (11/9/2019).,Mendengar cerita tersebut, ia pun langsung mengajak buah hatinya ke optik. "Dia lihat alat cek mata, dia dengan bangganya, minus 0,25 itu, 'Aku mau cek dong,' dan itu alat cek orang dewasa," ujarnya.,Kini, perempuan 28 tahun itu pun lebih ketat lagi mengawasi Gempita, mulai dari cara Gempi menonton sehari-hari, sampai asupan gizi yang harus dikonsumi.,"Dia sekarang nonton TV duduk, dulu 'kan masih suka sambil tidur-tiduran, makanya silinder. Terus kasih wortel sama pepaya, wortel sama kiwi," tutur ,.,Meski mata Gempi sudah mulai minus, namun Gisella Anastasia mengatakan bahwa buah hatinya belum membutuhkan kacamata. Pasalnya, Gempi masih bisa baca dengan jelas.,"Belum pakai alat bantu penglihatan apa-apa, masih normal. Cuma dia suggest sendiri, jadi suka kucek-kucek mata. Padahal matanya enggak kenapa-kenapa," tutup Gisella Anastasia.</t>
  </si>
  <si>
    <t>https://www.fimela.com/news-entertainment/read/4063138/mata-anak-minus-gisella-anastasia-stres</t>
  </si>
  <si>
    <t xml:space="preserve"> Artis keturunan Arab dan Betawi, , lahir di Jakarta, 31 Maret 1988 lalu. Jika dilihat dari tanggal lahir, Zee Zee masuk dalam golongan zodiak Aries. Diketahui dari berbagai sumber, orang yang berzodiak Aries, memiliki sifat kreatif, enerjik, pekerja keras, mudah bergaul dan berani melakukan perubahan.,Salah satu sifat yang mirip dengan Zee Zee Shahab berdasarkan zodiak adalah pantang menyerah. Bagaimana tidak, yang awalnya ibu satu anak itu jarang olahraga kini sudah justru ikut lomba maraton di beberapa kota dan negara.,"Awalnya memang berat. Saya kan memang nggak pernah kuat kalau olahraga lari lama-lama. Apalagi, saya baru melahirkan dan masih menyusui. Tapi syukurlah, ternyata banyak manfaat yang saya rasakan sekarang," ungkap Zee Zee beberapa waktu lalu.,Lebih Lanjut, Zee Zee Shahab pun menceritakan dirinya yang kerap kali merasakan hal-hal tidak mengenakan di awal dirinya mencoba untuk rajin lari.,"Bertahap (sampai akhirnya ikut Maraton), jadi beda-beda latihannya, satu bulan pertama dan sekarang beda-beda jenis latihannya, latihan seminggu empat kali, termasuk long run, jadi setiap cfd kita long run, bertahannya itu awal-awal nyesel, keleyengan, cuma bisa lari lima menit dua menit jalan, selama dua Minggu, setelah itu cedera kanan kiri, nggak bisa jalan, sholat pun duduk, drama banget deh, sakit kaki," kata Zee Zee Shahab beberapa waktu lalu.,Olahraga lari ini sebenarnya untuk menurunkan berat badannya, usai melahirkan anak keduanya, Lucky Keriym Putra. Namun lambat laun, ia semakin cinta dan ikut berbagai lomba maraton.,Menurutnya, lari tak hanya dapat membuat berat badannya menurun saja. Namun juga dapat membuat dirinya menjadi lebih bahagia dibandingkan sebelumnya.,"Banyak banget (manfaat lari), kurus dapat, Happy dapat, olahraga mengeluarkan hormon endorfin yang bikin bahagia, positif hidupnya, komunitas menyenangkan karena mereka positif. Dan banyak positifnya dibandingkan negatif saat kita olahraga," jelas ,.</t>
  </si>
  <si>
    <t>https://www.fimela.com/news-entertainment/read/4063760/sifat-pantang-menyerah-zee-zee-shahab-mirip-zodiak-aries</t>
  </si>
  <si>
    <t xml:space="preserve"> Jajaran ,terpopuler kembali diumumkan di pertengahan bulan ini. Dirilis oleh Korean Business Research Institute, ada sejumlah nama member girl group yang mendapat reputasi terbaik selama sebulan terakhir.,Dari data yang terkumpul dari 13 Agustus hingga 14 September, Korean Business Research Institute melibatkan 400an lebih anggota girl group. ,dari Mamamoo menempati posisi teratas dengan 5.049.897 poin.,Hwasa memang belakangan mendapat banyak sorotan karena kecantikannya yang berbeda dari idol kebanyakan. Kiprahnya bersama Mamamoo juga mendapat sambutan hangat dari pecinta K-Pop.,Lalu berlanjut ke urutan kedua ditempati oleh leader SNSD, ,. Dengan 4.404.881 poin, Taeyeon harus puas di top 2. Lalu dengan selisih yang cukup jauh, posisi ketiga diraih oleh Irene Red Velvet dengan 2.613.458 poin.,Selain ketiga nama di atas, ada nama-nama lain yang juga meraih atensi cukup besar. Ada Yoona SNSD yang kembali jadi perbincangan setelah membintangi EXIT, dan ada Hayoung Apink yang disebut-sebut sebagai ratu visual.,Berikut 10 besar idol wanita terpopuler bulan September 2019.,1. Hwasa Mamamoo,2. Taeyeon Girls' Generation,3. Irene Red Velvet,4. YoonA Girls' Generation,5. Hayoung Apink,6. Sowon GFRIEND,7. Joy Red Velvet,8. Seulgi Red Velvet,9. Jimin AOA,10. Jang Won Young IZ*ONE</t>
  </si>
  <si>
    <t>https://www.fimela.com/news-entertainment/read/4064117/10-member-girl-group-terpopuler-september-2019</t>
  </si>
  <si>
    <t>15:32 WIB</t>
  </si>
  <si>
    <t xml:space="preserve"> Pada Juni 2019 lalu beredar kabar mengenai kasus dugaan transaksi narkoba yang dilakukan oleh B.I eks , pada 2016. Sekitar tiga bulan tidak ada kemajuan, pada awal bulan akhirnya polisi memutuskan bahwa pihaknya akan menggelar investigasi terkait kasus ini.,Kabar terbaru menyebutkan B.I eks iKON akan diperiksa polisi pada minggu ini. Seperti dilansir dari Soompi, pendiri YG Entertainment, Yang Hyun Suk bakal diinterogasi polisi. Langkah ini diambil karena Yang Hyun Suk disinyalir melakukan beberapa hal yang memengaruhi kasus ini pada 2016.,"Kami tidak bisa membagikan [informasi] detail karena investigasi masih berjalan, tapi saat ini kami membuat jadwal antara informan, B.I, dan yang lain. Setelah mendapatkan testimoni mereka kami akan memastikan bahwa apa yang mereka katakan adalah benar," ujar seorang sumber dari pihak kepolisian.,Terlepas dari hal tersebut, tidak ada salahnya jika kita sedikit membahas tentang fakta-fakta menarik ,. Apa saja? Berikut Fimela.com merangkumkan khusus untuk Anda.,Sudah tidak diragukan lagi kemampuan ngedance dari para personel iKON. Sebelum mereka memulai debut, Yang Hyuk Suk mengakui bakat dance para personel iKON.,Ternyata para personel iKON tergolong jahil. Mereka kerap saling mengolok-olok satu sama lain dan saling menjahili sesam personel. Sikap mereka yang suka bercanda di atas pnggung menjadi kejutan tersendiri bagai para penonton.,Meskipun dikenal sebagai grup dengan musik hip-hop, iKON juga punya bakat lainnya dalam hal musik. Hal tersebut dapat dilihat dari lagu yang berjudul Apology. Pada lagu tersebut, iKON berhasil membuat para pendengar merasakan emosional yang luar biasa.,Sudah bukan rahasia lagi jika iKON merupakan grup yang tergolong pekerja keras. Walaupun tak menjadi pemenang di ajang Win: Who Is Next?, namun tidak menyerah. Usaha itu pun tak sia-sia, mereka akhirnya menjadi pemenang di ajang Mix &amp; Match.</t>
  </si>
  <si>
    <t>https://www.fimela.com/news-entertainment/read/4063934/4-fakta-menarik-ikon-yang-jarang-diketahui-orang</t>
  </si>
  <si>
    <t xml:space="preserve"> Sebuah pencapaian yang terbilang tinggi baru saja diraih aktris cantik, ,. Perempuan 34 tahun itu masuk dalam nominasi People's Choice Awards 2019 sebagai Inspiring Asian Women. Tak ayal, hal itu pun membuat Raline Shah bangga.,Terlebih, Raline menjadi satu-satunya perempuan asal Indonesia yang masuk nominasi tersebut. Di nominasi Inspiring Asian Women, Raline Shah bersaing dengan CL, Yuna, dan aktris asal Thailand.,"Saya seneng banget bisa diterima di E! People’s Choice Awards karena tahun ini saya menjadi wanita Indonesia satu-satunya yang bisa jadi bagian di sini. Jujur saja aku kaget banget, tapi aku bangga banget," ungkap Raline Shah saat ditemui di kawasan Kebayoran Baru, Jakarta Selatan, beberapa waktu lalu.,Perempuan berdarah Medan itu mengaku jika pertama kali mengetahui dirinya masuk ajang bergengsi di Amerika Serikat itu melalui surat elektronik yang diterima. Nantinya, setiap nominator dalam masing-masing kategori akan melalui proses voting dari publik untuk menentukan pemenangnya.,"Ya pastinya kita bangga orang Indonesia ada di situ, ternyata orang Indonesia cuma aku. Mereka bilang, 'iya kita ada sistem polling dan ternyata aku dipilih dari Indonesia, jadi support me," terangnya.,Nantinya, jika terpilih, Raline akan berangkat ke Amerika untuk menerima trofi penghargaan. People's Choice Awards sendiri sedianya diselenggarakan pada 11 November 2019 mendatang.,"Ke depan bakal ada pengumuman siapa yang menang dan untuk menerima award-nya, kita diterbangkan ke LA. Itu kalau terjadi November tanggal 9," pungkas ,.</t>
  </si>
  <si>
    <t>https://www.fimela.com/news-entertainment/read/4063342/perasaan-raline-shah-masuk-nominasi-peoples-choice-awards-2019</t>
  </si>
  <si>
    <t xml:space="preserve"> Bagi sebagian orang, mengunjungi dokter gigi memang menjadi hal yang menakutkan. Seperangkat alat kedokteran yang terbilang 'menyeramkan' pun semakin menambah citra 'seram' tersebut. Hal demikian pun dialami oleh salah satu anak dari aktris ,.,Kana Sybilla Bramantyo, putri pertama Zaskia dan Hanung Bramantyo dikatakan sempat mengalami trauma setiap berkunjung ke dokter gigi. Hal tersebut pun membuat Sybill enggam bercerita langsung pada sang dokter terkait masalah gigi yang dialaminya.,"Anak aku punya pengalaman trauma sama dokter gigi. Tiap datang ke dokter gigi, ada malasah gigi, dia milih diam, nggak mau cerita," ujar Zaskia Adya Mecca saat hadir di pembukaan OMDC Dental Clinic cabang Jakarta Timur, di kawasan Rawamangun, akhir pekan ini.,Menurut perempuan 32 tahun itu, traumatik Sybill terhadap dokter gigi tak lain disebabkan oleh suasana klinik dan cara penanganan dokternya yang membuat sang anak kurang nyaman. "Mungkin sebelumnya aku bawa ke klinik anak dokter gigi cuma dokternya mungkin agak galak. Kalau anak kecil ke dokter gigi kan punya treatment masing-masing," terangnya kemudian.,Berdasarkan pengalaman sang anak itu lah akhirnya Zaskia Adya Mecca mencari jalan lain agar Sybill dan ketiga anaknya yang lain tak merasa takut pada dokter gigi. Dan, salah satu caranya yaitu mencari klinik gigi ramah anak dengan suasana yang nyaman.,"Akhirnya aku bawa ke OMDC, dia trust sama ini karena temennya ke sini juga. Dia lihat, akhirnya dia percaya, nggak takut ke dokter gigi lagi. Dokter kan biasanya mamanya di luar, anaknya di dalam, sedangkan ke OMDC orang tuanya diajak ke dalam, duduk bareng anak," papar Zaskia Adya Mecca.,Sementara itu, drg. Oktri Mahessa selaku pemilik dari OMDC Dental Clinic menuturkan, suasana yang nyaman memang sangat diperlukan untuk membuat anak tak takut pergi ke dokter gigi. Maka dari itu, sebisa mungkin ia menata klinik giginya dengan tema-tema yang jauh dari kesan angker kebanyakan klinik gigi yang ada.,Untuk klinik terbarunya di kawasan Rawamangun, ia dan sang suami mengusung tema Beauty Salon &amp; Barbershop untuk interiornya. Disamping itu, pemilihan warna fuchsia juga menambah suasana nyaman bagi para pasien yang datang.,"Anak semenjak dini harusnya diajak aja ke dokter gigi, jangan sampai menimbulkan trauma pada anak. Kayak Kia, dia selalu bawa anak ke dokter kalau perawatan biar anaknya lihat biar dulu orangtuanya perawatan di dokter, biarkan dia lihat bahwa ini sesuatu yang nyaman untuk dia. Dari situ akan timbul paradigma positif sehingga dia (anak) kooperatif saat diajak ke dokter," kata drg. Oktri Mahessa.,OMDC Dental Clinic sendiri merupakan klinik gigi yang mengusung misi sosial dan memiliki konsep unik di setiap cabangnya. Dalam rangka pembukaan cabang keenamnya, mereka juga mengadakan OMDC Fest yang dihadiri oleh beberapa selebritas dan para ibu muda dari Komunitas Ibu Cerdas.,Kedepannya, drg.Oktri Manessa bersama Co-founder OMDC Dental Clinic, Toto Syarief berencana melebarkan sayap di tahun 2020 ke seluruh penjuru Nusantara.,"Ini baru awal, di tahun 2020 nanti kami akan mengadakan OMDC Nusantara Poject, dimana kita akan mem-fuchsia-kan seluruh Indonesia dimulai dari Bali dan dilanjutkan ke 10 kota besar dari Sabang-Merauke," pungkasnya.</t>
  </si>
  <si>
    <t>https://www.fimela.com/news-entertainment/read/4063793/anaknya-trauma-ke-dokter-gigi-begini-cara-zaskia-adya-mecca-menyiasatinya</t>
  </si>
  <si>
    <t xml:space="preserve"> , baru saja mendapatkan pengalaman yang menyenangkan pada Senin, 9 September 2019. Melansir dari Pop Sugar (10/9/2019), Selena mengunjungi SMP tempat ia bersekolah dahulu kala, yaitu Danny Jones Middle School di Mansfield, Texas.,Penyanyi lagu “Come and Get It” itu tengah membuat sebuah film dokumentar tentang dirinya mengenai kenangan masa kecil dan kampung halamannya. Selena mengunjungi SMPnya di sore hari untuk bertemu dengan guru-guru dan menyapa para siswa yang bersekolah di sana.,Selena hanya mengunjungi beberapa tempat, di mana ia menghabiskan waktunya selama bersekolah. Hal tersebut membuat Selena bernostalgia.,“Selama perjalanan ini, aku ingin  mengajak sahabatku yang bernama Courtney dan juga beberapa orang dari label ku hanya untuk menunjukan kepada mereka di mana aku tumbuh dan seberapa bangga aku mengakui tempat aku berasal,” ucap Selena.,Selena bersekolah di Danny Jones Middle School ketika ia melakukan kontrak untuk projek Disney pertamanya, yaitu The Suite Life of Zack &amp; Cody. Selena yang pada saat itu duduk di kelas 7, meminta pelatihnya untuk menandatangani surat pengunduran diri dari sekolah tersebut sehingga ia bisa pindah ke Florida untuk bergabung di acara tersebut.,Penyanyi yang berumur 27 tahun itu telah memenangkan banyak penghargaan , termasuk American Music Award, MTV Video Music Award, People’s Choice Award, dan beberapa Teen Choice Awards. Mengunjungi sekolah lamanya membuat Selena bernostalgia dengan kenangan yang indah. Hal tersebut membuat Selena ingin menyampaikan sebuah pesan kepada  para siswa di sana.,“Aku hanya ingin menyampaikan kalau ini memang berat, namun sangat berharga. Aku bukan siswa yang mendapatkan nilai ‘A’ sempurna, tapi aku pikir itu sangat penting, dan aku juga berpikir kalau berbuat baik terhadap orang lain itu juga penting. Hanya menyemangati kalian untuk sekolah dan mengatakan kalau semuanya bisa terjadi,” ungkap ,.</t>
  </si>
  <si>
    <t>https://www.fimela.com/news-entertainment/read/4063573/kunjungi-sekolah-lamanya-selena-gomez-berikan-motivasi-untuk-para-pelajar</t>
  </si>
  <si>
    <t xml:space="preserve"> ,kembali mendalami dunianya sebagai musisi pasca menyelesaikan masa baktinya sebagai anggota DPR. Suami dari Ashanty itu kembali didaulat menjadi salah satu dewan juri ajang pencarian bakat bernyanyi, Indonesian Idol.,Memasuki tahun ke-10 penyelenggaraan, Indonesian Idol tetap menghadirkan lima dewan juri yang akan mendidik para kontestan. Selain Anang, empat juri lain antara lain Ari Lasso, BCL, Judika dan Maia Estianty.,"Sebenarnya kan aku nggak ikut itu (jadi juri Indonesian Idol season sebelumnya) karena lagi sibuk di parlemen saja. Tapi kegiatan sehari-hari di luar itu kan tetap bermusik, kan yang aku urus juga musik," ujar Anang Hermansyah saat konferensi pers di MNC Tower Kebon Jeruk, Jakarta Barat, Senin (16/9/2019).,Kembali dipercaya menjadi juri ajang bernyanyi yang sukses membesarkan banyak nama di Indonesia itu tak ayal membuat Anang merasa senang. Anang pun tak sabar untuk melihat talenta-talenta baru di kancah musik tanah air yang akan lahir dari panggung spektakuler Indonesian Idol.,"Aku senangnya tetap jadi saksi lahirnya talent search terbaik di negeri ini. Bahwa Idol bisa menghasilkan itu dan saya percaya," tutur , kemudian.,Sementara itu, Dini Putri selaku Programming &amp; Acquisition Director RCTI mengatakan pemilihan juri memang menjadi kunci pertama sebuah program talent show seperti Indonesian Idol. Menurutnya, para dewan juri memiliki andil besar dalam mengambil bagian untuk regenerasi penyanyi di Indonesia.,"Juri-juri ini yang mewakili mata kita dan mendampingi perjalanan Idol ini. Juri-juri ini yang harusnya berhasil menemukan kandidat baru di dunia entertaintment," kata Dini Putri.,Proses audisi Indonesian Idol season 10 sudah dilakukan di 20 kota di Indonesia. Keseruan proses audisi Indonesian Idol season ini pun sudah bisa disaksikan mulai Senin, 7 Oktober 2019.</t>
  </si>
  <si>
    <t>https://www.fimela.com/news-entertainment/read/4064281/momen-comeback-anang-hermansyah-jadi-juri-indonesian-idol</t>
  </si>
  <si>
    <t xml:space="preserve"> Setiap orang yang terlahir kembar identik dengan memiliki wajah yang mirip, bahkan sulit dibedakan. Namun ternyata ada juga anak kembar yang ternyata wajahnya tidak mirip sama sekali. Nah, kembar seperti ini disebut sebagai kembar dizigotik atau non-identik.,Melansir dari CBS News beberapa waktu lalu,beberapa selebriti Hollywood seperti , dan beberapa di bawah berikut ini ternyata ditakdirkan lahir kembar. Meski berasal dari satu rahim, namun wajah mereka tidak mirip. Bahkan tak sedikit yang tidak mengetahui kalau sebenarnya selebriti berikut memiliki kembaran.,Scarlett Johansson, aktris, model, dan penyanyi asal Amerika yang seringkali menarik perhatian publik. Siapa yang menyangka kalau ia memiliki kembaran bernama Hunter Johansson. Lantaran postur tubuhnya yang tinggi, ia juga berhasil menarik perhatian. Scarlett seringkali membawa Hunter sebagai pendamping untuk menghadiri acara red carpets, termasuk makan malam White House Corrspondents di tahun 2010.,Sebelum Ashton Kutcherterkenal, ia hanyalah seorang anak laki-laki yang berasal dari Iowa kota di mana ia tumbuh bersama Michael Kutcher, saudara kembarnya. Michael memiliki penyakit yang cukup serius ketika ia masih kecil. Michael di diagnosis dengan penyakit Cerebral Palsy dan mendapatkan transplan hati di umur 13 tahun di University of Iowa Hospitals and Clinics.,Pemeran Freddie Mercury di film Bohemian Rhapsody yang merumur 35 tahun itu mengejutkan para fansnya. Pasalnya, Rami Malek memiliki saudara kembar yang bernama Sami. Sami memilih untuk tidak menjadi pusat perhatian. Melansir dari Vulture (28/8/2015), Sami merupakan seorang guru.,Elvis Presley, penyanyi legendaris yang lahir pada 8 Januari 1935 ini ternyata memiliki saudara kembar. Namun sayangnya, Jesse Garon Presley harus meninggal dunia tak lama setelah lahir. Sedangkan Elvis sendiri meninggal pada 6 Agustus 1977 dalam usia 42 tahun.</t>
  </si>
  <si>
    <t>https://www.fimela.com/news-entertainment/read/4063644/4-selebriti-hollywood-yang-ternyata-punya-kembaran</t>
  </si>
  <si>
    <t xml:space="preserve"> , mengajak teman-teman SMA Tarakanita untuk reunian sambil menyaksikan film terbarunya, Bebas di salah satu bioskop di kawasan Senayan, Jakarta Pusat, Sabtu (14/9/2019) malam.,Para alumni SMA Tarakanita dari beberapa angkatan pun ikut meramaikan screening film terbaru karya Miles Film itu. Wajar saja, jika bangku di studio bioskop terlihat penuh.,"Makasih banyak sudah (alumni Tarakanita) sudah datang. Semoga bisa nostalgia," kata Marsha Timothy sebelum film Bebas diputar di biskop tersebut.,Ditempat yang sama, sebagai salah satu alumni SMA Tarakanita, Dian Sastro juga datang untuk meramaikan. Ia pun mengaku senang bisa menyaksikan film tersebut.,"Makasih sudah pada dateng. Saya menyiapkan kaos khusus untuk dipakai disini bersama geng saya," ujar Dian Sastro.,Sorak penonton pun semakin terdengar saat film tersebut baru ditayangkan. Bahkan di beberapa scene, banyak para penonton yang merasa nostalgia zaman SMA.,Mengajak teman alumni, itu artinya Marsha juga mengajak geng yang diberikan nama 'Manis Manja' untuk kumpul. Ia pun senang bisa kembali tertawa dan berbincang bersama.,"Ini geng Bebas saya sebener-benernya. Kita dari SMA satu geng. Cuma bedanya kalo di Bebas mungkin mereka berpisah dan ketemu lagi sekian puluh tahun. Kalo kita memang dari SMA ya keep in touch. Jadi nggak ada kata pisah," tuturnya.,Satu geng, namun Marsha Timothy mengaku jarang kumpul dengan teman-temannya. Kendati demikian sahabatnya memaklumi karena Marsha memang sibuk syuting.,"Mereka lebih rutin, kalo saya jarang sih. Tapi dengan adanya film ini, makin sering (WhatsApp grup) ya. Tiap pagi udah di ganggu haha. Kalo ketemuan sih gak selalu, tapi setelah syuting Bebas emang rasa nostalgia itu semakin kuat ya. Kayak saya merasa, 'kayaknya gue memang harus lebih sering ketemu, dan lebih meluangkan waktu' kadang-kadang kalo lagi sibuk syuting," ujar ,.</t>
  </si>
  <si>
    <t>https://www.fimela.com/news-entertainment/read/4063963/serunya-marsha-timothy-ajak-teman-sma-reuni-nonton-film-bebas-di-bioskop</t>
  </si>
  <si>
    <t xml:space="preserve"> Lahir dengan nama , di Malang, 28 Desember 1985, Puteri Indonesia Lingkungan 2010 ini lalu menggunakan nama , usai menikah dengan Kanjeng Tedjodiningrat Broto Asmoro.,Berdasarkan tanggal lahirnya, Reisa merupakan seorang pemilik zodiak capricorn yang menaungi orang-orang kelahiran dari tanggal 21 Desember sampai 19 Januari. Dan dari berbagai sumber, zodiak ini memiliki karakter tersendiri.,Jika menilik zodiaknya, Reisa merupakan sosok yang memiliki tanggung jawab untuk memimpin dan meraih kesuksesan. Tidak hanya karir tetapi juga dalam segala hal. Mereka biasanya berusaha mendapatkan sesuai yang diusahakan.,Meski seorang perempuan, biasanya karakter cacpricorn adalah sangat independen. Dia tahu bahwa sikapnya akan membuatnya selalu sendiri, tetapi dia juga tahu sampai mana batas kemampuannya.,Mungkin juga ,, capricorn adalah seorang yang di mana sikap patah hati, gagal, dan malu tidak pernah menghalanginya untuk maju. Masalah bukan untuk dihindari, tapi dihadapi. Itulah prinsip hidup dari Zodiak Capricorn. Dia akan berjuang sekuat tenaga untuk mewujudkan hal yang dia inginkan.,Salah satu sifat baik yang dimiliki oleh kebanyakan pemilik zodiak capricorn adalah penyayang terhadap pasangannya. Capricorn adalah salah satu kekasih yang hebat, dia selalu pengertian kepada pasangan dan memberikan ruang kepada pasangan.,Karena memiliki sikap disiplin, maka akan berimbas secara langsung kepada sikap capricorn ketika melakukan janjian. Dia dikenal sebagai pribadi yang tepat waktu karena selalu menghargai waktu, sesibuk apa pun dia tahu kapan waktu untuk menyelesaikan semua pekerjaannya.</t>
  </si>
  <si>
    <t>https://www.fimela.com/news-entertainment/read/4063765/intip-sifat-reisa-broto-asmoro-dilihat-dari-zodiak-capricorn</t>
  </si>
  <si>
    <t xml:space="preserve"> Menyisir , memang bukan hanya soal merapikan dan menata. Tetapi, juga demi kesehatan kulit kepala dan memeperlancar peredaran darah. Tentu saja, tidak menyisir rambut akan membuat mahkota alamimu terlihat kusut.,Namun, ini bukan satu-satunya penyebab rambut kusut. Pasalnya, kadang rambut yang sudah disisir tetap saja akan kusut ketika tertiup angin. Atau, cuaca yang panas sekali pun juga membuat rambut menjadi kusut. ,Ternyata, StyleCraze menulis, rambut kusut memiliki begitu banyak fakor. Agar terus terlihat rapi, berikut beberapa penyebab , kusut yang perlu kamu hindari. ,Rambutmu membutukan ,atau pelembap. Bukan cuma agar terasa lembut, tetapi juga menjaga rambut tetap tertata dengan rapi. Selain itu, rambut membutuhkan hidrasi yang cukup untuk membuatnya tampak bercahaya. ,Namun, hidrasi juga dibutuhkan untuk membuat rambut tetap terlihat rapi. Karena, kekurangan hidrasi dapat menyebabkan rambut kusut. Hal ini disebabkan, rambut lapisan luar menjadi kering, sehingga terasa kasar dan terlihat rusak. Nah, kekurangan hidrasi ini juga akan memperburuk kondisi rambutmu. ,Ujung rambut kerap kali tidak begitu diperhatikan. Padahal, ujung-ujung rambut kerap kekurangan nutrisi karena jaraknya yang cukup jauh dari akar rambut. Nah, karena tidak dirawat, ujung rambut lama-lama akan mati dan akhirnya rapuh serta bercabang. ,Jika tidak dipotong, ujung rambut yang mati juga bisa menyebabkan rambut terlihat kusut. Pasalnya, ujung yang bercabang bisa saja 'membelah' sehelai rambut hingga ke bagian tengah. ,Penyebab rambut terlihat kusut lainnya adalah tidur dengan rambut tergerai. Sarung bantal dan selimut yang terbuat dari bahan katun justru akan membuat rambut kusut. Karena, rambut cenderung menempel dan menyerap kadar hidrasinya. Karena itu, usahakanlah untuk mengepang rambut panjangmu atau menggunakan sarung bantal terbuat dari ,Sehingga rambut tidak akan kusut pada saat kamu bangun tidur nanti. ,#Growfearless with FIMELA</t>
  </si>
  <si>
    <t>https://www.fimela.com/beauty-health/read/4059518/agar-selalu-terlihat-rapi-hindari-5-penyebab-rambut-kusut</t>
  </si>
  <si>
    <t xml:space="preserve"> Ketika bicara tentang produk , yang tahan selama 24 jam, apa kamu juga sering tergoda dengan klaim yang satu ini? Standar terbaru dari tren kecantikan adalah menggunakan produk makeup yang bisa menjaga kulit wajah tetap prima dalam 24 jam, tahan terhadap keringat, tetap melembapkan kulit, dan tidak mudah menempel, seperti dilansir dari ,, Senin (16/9/2019).,Namun, pernahkah kamu berpikir bahwa klaim tahan dalam 24 jam ini hanya bentuk pemasaran dari produk , saja? Atau memang benar-benar dapat membuat kulit wajah terlihat prima dalam 24 jam?,Secara umum, produk makeup yang memiliki klaim tahan dalam 24 jam mengandung polimer silikon, siloksan, atau zat yang dapat menghasilkan lapisan tahan lama dan tahan gosok karena keringat atau sebum. Yang jelas, kandungan- kandungan di atas bukan yang kamu cari jika menginginkan produk , natural., ,Produk makeup tahan dalam 24 jam juga berarti mereka menyerap kelembapan atau air, kualitas yang membuat produk tersebut tetap terhidrasi, namun mengeringkan kulit. Tidak hanya itu, produk makeup ini juga akan mengganggu proses pembaharuan alami kulit yang biasanya terjadi di malam hari.,Para ahli merekomendasikan untuk melakukan eksfoliasi dan menggunakan pelembap sebelum mengaplikasikan produk makeup tahan 24 jam agar mengurangi jumlah kulit mati yang bisa terjebak di bawah produk yang digunakan. Selain mempersiapkan kulit wajah dengan baik, cara pengaplikasian produk makeup ini juga penting untuk diperhatikan.,#GrowFearless with FIMELA</t>
  </si>
  <si>
    <t>https://www.fimela.com/beauty-health/read/4062157/ketahui-kekurangan-dan-kelebihan-menggunakan-produk-makeup-yang-tahan-24-jam</t>
  </si>
  <si>
    <t xml:space="preserve"> , memang masalah wajah yang sering dikeluhkan orang banyak orang, apalagi perempuan. Minyak jarak pun salah satu solusi menghilangkan masalah kulit yang paling menyebalkan ini.,Minyak jarak ini dianggap dapat menghilangkan jerawat karena dapat mengangkat sel-sel kulit mati, bakteri, hingga minyak belebih. Dan mampu menghilangkan kotoran yang menyumbat pori-pori.,Antibakteri, antijamur, dan antivirus sangat baik mencegah datangnya jerawat. Minyak ini juga mengandung asam lemak esensial yang membantu melembabkan kulit, menjaganya agar tidak menghasilkan minyak yang berlebihan.,Minyak jarak adalah sumber kaya asam risinoleat, yang membantu melawan bakteri penyebab,.,Berikut cara membuat dan mengaplikasikannya, dilansir dari situs , Senin (16/9/2019).,1 sdt minyak jarak,Air hangat,Handuk,Rebus air, setelah itu simpan panci di atas meja. Kemudian uapkan wajah menggunakan panci tersebut. Hal ini akan membantu membuka pori-porimu.,Setelah wajah diup dalam beberapa menit, aplikasikan minyak jarak pada wajah yang berjerawat dengan gerakan memutar.,Biarkan semalaman, setelah pagi hari bersihkan menggunakan handuk. Lalu bilas wajah dengan air dingin untuk mengencangkan pori-pori.,Lakukan perawatan ini setiap malam selama dua kali seminggu untuk hasil yang maksimal. Selamat mencoba sahabat ,!,#Growfearless with FIMELA</t>
  </si>
  <si>
    <t>https://www.fimela.com/beauty-health/read/4062090/cara-menggunakan-minyak-jarak-untuk-hilangkan-jerawat</t>
  </si>
  <si>
    <t xml:space="preserve"> Bukan sesuatu yang mengherankan lagi jika , telah terbukti menjadi salah satu bahan yang sangat bermanfaat bagi perawatan rambut. Minyak zaitun dipercaya dapat meningkatkan perawatan rambut dan memainkan peran penting untuk melindungi rambut dari kerusakan, serta mengurangi penumpukan kotoran dari kulit kepala.,Asam lemak omega 3 dan antioksidan yang ditemukan dalam minyak zaitun telah terbukti dapat membantu menguatkan ujung rambut, melembutkan, dan memperkuat helaian rambut. Dilansir dari ,, Sabtu (14/9/2019), berikut ini adalah beberapa resep jitu masker rambut dari minyak zaitun yang bisa kamu buat sendiri di rumah.,Kedua bahan ini cocok untuk mempertahankan kelembapan rambut. Antiinflamasi dan antioksidan akan mengembalikan kelembapan pada rambut kering dan mengurangi ujung rambut yang bercabang.,Gunakan tiga sendok makan , dan satu sendok makan madu, campurkan sampai halus. Jika masih terasa lengket, tambahkan lagi minyak zaitun ke dalam campuran tersebut.,Cuci rambut menggunakan sampo dan biarkan hingga benar-benar kering sebelum membaginya menjadi beberapa bagian. Kemudian aplikasikan campuran yang telah dibuat. Bungkus rambut dengan shower cap, biarkan selama 30 sampai 90 menit.,Setelah selesai, bilas dengan air hangat. Masker rambut dengan campuran , ini dapat digunakan dua kali dalam seminggu untuk pemilik rambut kering dan seminggu sekali untuk pemilik rambut berminyak., , ,Pisang kaya akan kandungan antioksidan dan potasium, membantu mencegah rambut rontok. Gunakan potongan pisang yang telah matang, haluskan, kemudian tambahkan satu sendok makan minyak zaitun, campur hingga merata.,Kamu bisa menambahkan madu agar rambut lebih mengkilap. Cuci rambut, lalu aplikasikan campuran pada rambut dalam kondisi basah dengan penekanan pada bagian ujung rambut.,Tutup dengan shower cap dan biarkan selama 30 menit. Lakukan seminggu sekali pada rambut kering dan rusak.,Alpukat kaya akan asam lemak, antioksidan, dan vitamin A, B, serta E. Campuran masker rambut ini akan membuat rambut lebih mengkilap dan lembut.,Tumbuk alpukat sampai tidak ada gumpalan, tambahkan dua sendok makan minyak zaitun, dan madu. Aduk hingga rambut, cuci rambut dengan sampo, lalu aplikasikan campuran dalam keadaan rambut basah.,Tutup dan biarkan selama 45 menit sebelum membilasnya. Masker rambut ini sangat baik digunakan seminggu sekali pada rambut kering dan rusak.,#GrowFearless with FIMELA</t>
  </si>
  <si>
    <t>https://www.fimela.com/beauty-health/read/4061570/3-resep-jitu-masker-rambut-buatan-sendiri-dari-minyak-zaitun</t>
  </si>
  <si>
    <t xml:space="preserve"> ,cair dengan hasil akhir matte menjadi favorit banyak perempuan, dan Chanel memperkenalkan generasi terbarunya. Mengambil efek matte yang bold dan membawa berbagai warna pada ketinggian baru lewat Rouge Allure Ink Fusion. ,Di tahun 2016, Chanel menciptakan kembali lipstik cair matte lewat Rouge Allure Ink yang dikenal dengan tinta lembut, nyaman serta hasil akhir velvet dalam warna yang bercahaya. Kali ini, ,mempekenalkan lipstik cair ultra matte pertamanya yang paling tahan lama dalam sekali poles dan meninggalkan kenyamanan ekstrem ekstrem. ,Dengan tinta perpaduan antara polimer dan gel, tekstur cairannya segera menyerap pada lapisan kulit kedua dengan kuat. Meski meninggalkan warna yang pekat, namun cairannya meluncur lembut seperti sutra saat diaplikasikan, halus, ringan, seolah bibir bebas riasan.,Dengan efek ultra-matte jelas lipstik ini memiliki warna intens  yang memberikan kekuatan penuh pada bibir. Untuk mempertahankan pancarannya, lipstik diciptakan dengan formula yang mengandung kombinasi anti-oksidan kayu Safan dan vitamin E., ,Selain itu, efek lain yang didapat tentu bibir menjadi lembut, halus dan terlindungi. Bibir yang sehat juga mempengaruhi peresapan warna lipstik yang semakin indah dan intens.,Sementara untuk keawetannya, diklaim bisa bertahan selama delapan jam. Karena tahan air, dan teksturnya yang beradaptasi dengan gerakan alami bibir.,Chanel juga mendesain bentuk baru aplikator dari bahan busa yang melengkung, ramping, lebih tajam, dan memeluk bibir dengan sempurna. Sudah siap meninggalkan jejak keanggunan dalam tiap polesan?,Sebab ada 12 varian dari warna nude sampai bold yang membuat impresi pertama tak terlupakan. Dalam perilisannya, Chanel juga menambah Le Rouge Duo Ultra Tenue yang memiliki efek metalik.,#GrowFearless with FIMELA </t>
  </si>
  <si>
    <t>https://www.fimela.com/beauty-health/read/4063318/lipstik-cair-ultra-matte-generasi-terbaru-ringan-seolah-bibir-bebas-riasan</t>
  </si>
  <si>
    <t xml:space="preserve"> Apakah Sahabat Fimela memiliki , kesayangan? Seringnya nih, tiap orang memiliki dua jenis parfum, satu yang menjadi kesayangan dan hanya digunakan pada saat spesial, satu lagi parfum yang lebih ringan seperti body mist untuk sehari-hari. Meski parfum kesayanganmu mungkin berupa, yang memiliki harga relatif lebih mahal dan wangi lebih tahan lama, jika tidak disimpan dengan benar kualitasnya bisa berkurang, lho! Agar parfum kesayanganmu tetap awet, coba simak tips berikut, ya:,Saat menyemprotkan parfum dalam keadaan terburu-buru, mungkin bukan sekali dua kali kamu meninggalkan parfum terbuka tanpa tutupnya, ya? Padahal, dilansir dari Pop Sugar, aroma parfum yang berbahan dasar alkohol memiliki tingkat penguapan yang tinggi saat terekspos udara, lho. Agar parfummu tidak 'menguap', yuk, dibiasakan untuk selalu menyimpan parfum dalam keadaan tertutup.,. Dikemas dalam botol yang cantik, sayang kan kalau parfum hanya disimpan dalam laci? Eits, sayangnya kebiasaan ini dapat mempengaruhi kualitas parfummu. Paparan cahaya matahari dapat memecah molekul parfum dan mempengaruhi aromanya. Sebaiknya, simpan parfum kesayanganmu di dalam laci atau lemari yang jauh dari sinar matahari, terutama jika kamu cukup jarang menggunakan parfum tersebut.,Jatuh ke dalam kategori yang sama, yakni produk kecantikan, kerap membuat parfum disimpan berbarengan dengan produk perawatan kulit yang seringnya disimpan di kamar mandi. Namun, seperti yang mungkin sudah kamu tahu, tempat lembap rentan menjadi tempat bersarangnya bakteri, karenanya hindari meletakkan parfum di tempat lembap seperti kamar mandi atau area wastafel.,Baca juga: ,Umumnya, parfum hadir dengan kemasan box atau dus. Jika parfum kamu datang dengan box, jangan dibuang dulu, ya, kemasannya. Untuk memastikan keamanan dan kualitas parfum tetap terjaga, kamu bisa menyimpannya kembali dalam box setelah digunakan. Selain menghindari paparan sinar matahari dan suhu panas, menyimpannya dalam box juga akan meminimalisir kemungkinan botol parfum kamu yang terbuat dari kaca pecah karena tersenggol.,Dilansir dari Female Network, intensitas aroma parfum yang telah separuh kosong akan berkurang ketimbang saat kamu baru membelinya. Penyebabnya adalah karena udara dalam botol akan mengoksidasi aroma parfum di dalamnya. Jika kamu memiliki rencana untuk membeli parfum baru, mungkin kamu bisa mempertimbangkan untuk membeli parfum dalam ukuran yang lebih kecil, ya!,Baca juga: ,#GrowFearLess with FIMELA</t>
  </si>
  <si>
    <t>https://www.fimela.com/beauty-health/read/4063816/tips-agar-wangi-parfum-lebih-awet-dan-tahan-lama</t>
  </si>
  <si>
    <t xml:space="preserve"> , kerap kali menjadi salah satu penyebab kulit kepala gatal. Namun, ketombe bukan satu-satunya penyebab. Pasalnya, ada begitu banyak alasan kenapa kulit kepalamu bisa gatal meski tidak ada ketombe. ,Dilansir dari Style Craze, kulit kepala yang kering dan kurang hidrasi merupakan salah satu penyebab kulit kepala gatal. Kondisi kulit kepala yang kering kadang bisa sampai terkelupas. Tidak jarang, kulit kepala tersebut dikira ketombe. ,Lantas, bagaimana mengatasi , kepala yang gatal tanpa ketombe? Women's Health Magazine menulis, ada beberapa cara untuk mengatasi kulit kepala yang gatal. ,Penyebab kulit kepala gatal adalah kulit yang kering. Semakin kulit kering akan semakin gatal. Karena itu, kamu hanya membutuhkan ,untuk membuat kulit kepala lebih lembap. ,Caranya mudah, kamu hanya tinggal memijat kulit kepala menggunakan minyak tersebut selama beberapa menit. Lakukan hal ini sebelum tidur seminggu sekali. ,Cuka apel juga bisa digunakan untuk mengurangi rasa gatal pada kulit kepala. Pasalnya, cuka apel mengandung anti bakteri yang anti jamur yang berfungsi mengurangi bakteri serta jamur penyebab kulit kepala gatal. ,Cara menggunakannya, campurkan 2 sdm cuka apel ke dalam air secukupnya. Siram kulit kepala dan rambut dengan campuran air tersebut setelah keramas. Jangan dibilas. ,Semoga dua cara itu membantu mengurangi dan mengatasi gatal di kulit kepalamu, ya. Namun, jika gatal bertambah parah, kamu sebaiknya berkonsultasi dengan dokter kulit. ,#Growfearless with FIMELA</t>
  </si>
  <si>
    <t>https://www.fimela.com/beauty-health/read/4061517/bukan-ketombe-ikuti-tips-menghilangkan-rasa-gatal-di-kulit-kepala</t>
  </si>
  <si>
    <t xml:space="preserve"> Bicara tentang ,, apa kamu salah satu yang tidak bisa keluar rumah tanpa menggunakannya? Jika iya, tentu kamu akan mencari foundation yang memiliki formula terbaik, dapat membuat coverage yang tahan lama, tanpa membuat kulit wajah terlihat tidak natural.,YSL memperkenalkan rangkaian produk , terbarunya yang memiliki 16 pilihan warna untuk semua warna kulit, yaitu All Hours Liquid Foundation. Menawarkan hasil akhir matte, foundation ini akan membantu meminimalisir tampilan pori-pori kulit wajah.,Menariknya, pigmen dari All Hour Liquid Foundation ini tidak akan membuat kulit wajahmu tampak tidak natural seperti mengenakan topeng. Memiliki formula bebas minyak, , ini juga tahan air dan , atau tidak mudah menempel.,YSL All Hours Liquid Foundation tidak hanya sekedar produk makeup, kamu juga bisa mendapatkan manfaat perawatan kulit dengan filter UV SPF 20 agar kulit wajah senantiasa terlihat segar dan halus. Untuk mendapatkan tampilan yang lebih sempurna, sebelum menggunakan All Hours Liquid Foundation, aplikasikan All Hours Primer. Selamat mencoba!,#GrowFearless with FIMELA</t>
  </si>
  <si>
    <t>https://www.fimela.com/beauty-health/read/4063278/foundation-dengan-coverage-terbaik-tak-membuat-kulit-wajah-seperti-topeng</t>
  </si>
  <si>
    <t xml:space="preserve"> Tahun ini , musim semi 2020 kembali digelar pada 13 September - 17 September 2019. Selain berbagai koleksi pakaian dari desainer ternama, , yang digunakan para model pun cukup mencuri perhatian.,Dilansir dari,, Senin (16/9/2019), pada , musim semi 2020 kali ini , yang digunakan cukup berani, seperti riasan mata warna neon.,Legenda , seperti Terry Barber, Miranda Joyce, dan Pablo Rodruiguez bergabung bersama dengan gaya rambut luar biasa seperti Tina Outen, Luke Hersheson, dan Adam Reed untuk menampilan beberapa tren , yang paling mencolok untuk musim semi 2020.,Nah, berikut beberapa riasan ,musim semi 2020 yang bisa menjadi inspirasi bagi sahabat Fimela!,"Tampilan ini mengambil inspirasi dari tahun 80-an dan ada banyak hal yang terjadi. Ada dua riasan mata total: mata hijau neon dan versi merah muda yang mencolok," kata Pablo Rodriguez direktur seni Illamasqua.,Perona pipi merah muda yang intens, dipadukan dengan , warna hijau dan mengggunakan higlighter agar tulang pipi lebih terlihat. Riasan ini bisa membuatmu terlihat unik dan berbeda.,Tampilan mata hitam grafik dengan retro spin untuk tampilan London Fashion Week kali ini. Tampilan ini terlihat glamor dengan menggunakan ,Warna lipstik , serasi dengan riasanya yang ingin menonjolkan riasan mata.,90-an meets 70-an disco adalah inspirasi di balik tampilan riasan mata yang berani ini. Menggunakan Mixing Medium, bintik-bintik holografik dari glitter hijau limau, perak, oranye dan fuchsia di atas , yang membentang hingga ke pipi. Ini menjadikan penampilan yang lebih unik,Terinspirasi dari tahun 70an, menggunakan , warna , Gaya tampilan ini bisa digunakan untuk aktivitas sehari-hari lho sahabat Fimela karena membuat wajah lebih segar.,Tahun ini, Victoria Beckam menggunakan , yang cukup unik yaitu , Penata rias Pat McGrath, menggunakan , dalam berbagai warna untuk membentuk riasan mata yang memukau.,#Growfearless wtih Fimela</t>
  </si>
  <si>
    <t>https://www.fimela.com/beauty-health/read/4063787/5-inspirasi-makeup-terkini-dari-panggung-london-fashion-week</t>
  </si>
  <si>
    <t xml:space="preserve"> Pelayanan , di Indonesia semakin baik. Mulai bermunculannya metode dan teknologi baru salah satunya Vitality Record (VR) dan Blockchain. Layanan kesehatan premium ini hadir di Indonesia merupakan hasil kerja sama dClinic dan JHL untuk menyediakan Pusat Kesehatan dan Vitalitas Berbasis Klinis mutakhir.,“Selamat datang di klinik Vitalitas masa depan yang berbasis klinis di mana konsumen dan tim perawatan diberikan penghargaan atas partisipasi dan kepatuhan terhadap rencana Vitalitas mereka,” kata Richard Satur CEO dClinic seperti rilis yang diterima Fimela, Senin (16/9/2019).,Berlokasi di BSD, Pusat , dan Vitalitas Berbasis Klinis ini nantinya akan dihadirkan di beberapa wilayah di Indonesia. Saat ini hanya ada sedikit layanan rehabilitasi untuk pasien setelah menjalani operasi besar dan kecil.,Bahkan jalur perawatan kesehatan tradisional jarang melayani proses rehabilitasi. dClinic akan memberikan layanan yang berfokus secara klinis untuk para konsumennya dengan pelayanan yang penuh dengan penghargaan. dClinic juga akan menyediakan layanan khusus untuk pasar pariwisata medis.,Dalam kolaborasi ini, JHL akan memperluas pusat operasi dClinic di dalam hingga luar Indonesia sebagai bagian dari pengembangan ke depanya. dClinic adalah perusahaan layanan , dan vitalitas berbasis klinis pertama yang didukung oleh Clinical Blockchain untuk membantu memberikan layanan tepat sasaran., ,Sudah terlalu lama perawatan kesehatan mengambil jalur pemberian layanan tradisional dari tahun ke tahun, pemerintah di seluruh dunia telah menunjukkan bahwa ini tidak mudah dalam menjalankannya., ,Konsep dClinic adalah layanan kesehatan dan vitalitas yang secara khusus ditujukan untuk pasar rehabilitasi akan menunjukkan bahwa ada cara yang lebih baik, lebih efektif dari segi biaya untuk menyediakan layanan kesehatan yang tidak hanya bermanfaat bagi pasien tetapi juga sektor kesehatan secara keseluruhan. ,“JHL mengembangkan proyek yang simpatik terhadap lingkungan, komunitas, dan kesejahteraan pengguna. Bermitra dengan dClinic untuk menciptakan pusat dan ruang Vitalitas dan Kebugaran adalah perkembangan alami bagi perusahaan ini," tutup Jerry Hermawan Lo Founder JHL Group.,#GrowFearless with Fimela</t>
  </si>
  <si>
    <t>https://www.fimela.com/beauty-health/read/4064210/layanan-kesehatan-dengan-metode-rehabilitasi-dan-vitalitas-hadir-di-indonesia</t>
  </si>
  <si>
    <t xml:space="preserve"> , kerap dijuluki sebagai mahkota perempuan. Itulah mengapa rambut rontok, bercabang, mudah patah, susah diatur, atau kering menjadi masalah yang cukup serius bagi banyak perempuan. Pemilihan sampo yang tepat merupakan kunci utama untuk 'lari' dalam permasalahan ini. Untuk mendapatkan rambut indah dan sehat terawat, sampo dengan kandungan alami merupakan pilihan yang tepat, karena aman digunakan dan minim efek samping. Memiliki banyak manfaat untuk rambut dan kulit kepala, berikut bahan alami dalam sampo yang bisa kamu jadikan pilihan!,Jika sedang mengalami bad hair day, tentu mood tidak akan bagus. Pasalnya, rambut yang kasar dan susah diatur sangat berpengaruh terhadap penampilan sehari-hari. Untuk menjaga mood dan menghindari bad hair day, kamu bisa memilih sampo yang mengandung argan oil. Kaya akan vitamin E, omega 3, anti-oksidan, polifenol, betakaroten, dan xantofil, minyak argan memiliki banyak manfaat untuk kesehatan rambut dan kulit kepala. Mulai dari memberikan nutrisi dan menjaga kelembapan rambut, membuatnya halus, berkilau, dan mudah diatur, serta memperbaiki kerusakan akibat penggunaan hair tools atau zat kimia dari cat rambut.,Rambut tebal dan indah merupakan impian bagi banyak perempuan. Namun, impian tersebut akan runtuh jika rambut tipis, mudah rontok, dan berketombe. Dengan aromanya yang khas, ginseng ternyata juga bermanfaat untuk memperkuat akar rambut dan mencegah kerontokan. Tidak heran, ekstrak ginseng banyak digunakan sebagai hair tonic berkat kandungan senyawa ginsenosides di dalamnya yang berfungsi untuk menguatkan akar rambut. Selain itu, bahan alami ini juga mengandung senyawa anti bakteri yang dapat mengatasi ketombe penyebab gatal di kulit kepala.,Sudah bukan rahasia lagi jika aloe vera atau lidah buaya memiliki banyak manfaat untuk kecantikan, termasuk kesehatan rambut. Kandungan asam amino, vitamin, dan kadar air yang tinggi, membuat aloe vera banyak dikamulkan untuk mendapatkan rambut sehat berkilau sekaligus merangsang pertumbuhan rambut. Pssst, permasalahan seperti kering, kasar, dan bercabang juga bisa diatasi oleh aloe vera, lho! Efek dingin dan sifat anti inflamasinya juga dapat membantu menenangkan kulit kepala dari iritasi dan menutrisi, sehingga rambut akan tumbuh dengan sehat dan berkilau.,Dalam dunia perawatan wajah, tea tree oil kerap dimanfaatkan untuk mengatasi jerawat, sedangkan bagi rambut, minyak yang berasal dari tumbuhan tea tree di Australia ini dapat memperlancar sirkulasi darah sekaligus mampu menetralisir racun sehingga baik untuk pertumbuhan folikel rambut. Kandungan anti-septik, anti jamur, anti bakteri, anti inflamasi, dan antioksidan di dalamnya berfungsi untuk menghaluskan, melembapkan, menebalkan, dan merangsang pertumbuhan rambut. Komplet sekali, bukan?,Kini, banyak produk sampo yang menggunakan peppermint sebagai salah satu bahan alami untuk memberikan sensasi dingin pada kulit kepala. Aromanya pun sangat segar, sehingga mampu memberikan rasa tenang pada rambut dan pikiran. Selain memberikan efek dingin, apa sebenarnya manfaat peppermint untuk kesehatan rambut? Peppermint mengandung vitamin, mineral, dan antioksidan yang mampu menghilangkan ketombe dan mengusir kutu kepala lewat sifat anti bakterinya. Ekstrak minyak peppermint juga berfungsi meningkatkan aliran darah pada kulit kepala yang memicu stimulasi folikel rambut, sehingga mempercepat pertumbuhan rambut.,Baca Juga: ,Demikian deretan bahan alami yang baik untuk merawat rambut dan kulit kepalamu. Semoga informasi ini bermanfaat.,#GrowFearLess with FIMELA</t>
  </si>
  <si>
    <t>https://www.fimela.com/beauty-health/read/4063909/kandungan-bahan-alami-yang-baik-untuk-merawat-rambut-dan-kulit-kepala</t>
  </si>
  <si>
    <t xml:space="preserve"> Kemudahan mengakses informasi sekarang ini memudahkan kita untuk memahami seluk beluk produk ,. Ditambah lagi, banyak skincare di luar sana yang menawarkan banyak sekali varian spesifik untuk permasalahan kulit tertentu.,Di satu sisi, hal tersebut tentunya memudahkan kita untuk menemukan produk yang sesuai dengan kebutuhan kulit. Namun di sisi lain, kita bisa terbuai dengan ambisi kulit cantik hingga melampaui batas kecukupan, alias menggunakan terlalu banyak skincare! Nah, lho.,Sebenarnya, sampai mana batas cukup dalam penggunaan skincare? Bagaimana pula tanda yang bisa dilihat kalau kulit terlalu banyak menggunakan skincare? Simak penjelasannya di bawah ini, yuk!,Kulit merah, meradang dan terasa gatal adalah sinyal bahwa sesuatu yang buruk terjadi di kulitmu. Hentikan pemakaian ,, terutama yang mengandung parfum.,Kulit kencang, in a bad way, pertanda skincare yang kamu pakai mengikis kelembapan alami yang dimiliki kulit, dan membuatnya dehidrasi. Itu bukan hal baik karena bisa memicu produksi minyak berlebih, pori-pori besar, dan kerutan. Jika kulit terasa tertarik setelah cuci muka, cari produk yang bisa menyeimbangkan pH dan mengandung surfaktan yang lembut dan alami.,Skincare yang diaplikasikan untuk mencegah jerawat sekalipun bisa jadi boomerang jika dipakai terlalu banyak. Kulit akan kering, iritasi, hingga lebih berminyak dari sebelumnya dan malah memicu jerawat. Jadi, produk antiacne juga harus digunakan dengan bijak dalam dosis yang tepat.,Sekali lagi, wajah terlalu berminyak juga tanda 'protes' dari kulitmu. Skincare yang kamu pakai mengikis kelembapan alami pada kulit hingga kelenjar produksi sebum terpacu untuk bekerja lebih keras demi menjaga kelembapan alami kulit.,Jika tanda-tanda itu terjadi, saatnya ,! Tinggalkan sejenak skincare berlayer-layer dan fokus untuk mengembalikan kulit ke kondisi normalnya. Cari skincare dengan kandungan air yang bersifat menenangkan dan menyeimbangkan pH kulit.,#GrowFearless with FIMELA</t>
  </si>
  <si>
    <t>https://www.fimela.com/beauty-health/read/4060510/5-tanda-kulit-terlalu-banyak-menggunakan-produk-skincare</t>
  </si>
  <si>
    <t xml:space="preserve"> Pernahkah kamu mendengar soal bilasan santan untuk ,? Bilasan merupakan kata lain dari ,yang berguna menutrisi dan melembutkan rambut. Namun, santan bukan satu-satunya bahan alami yang dapat dijadikan kondisioner. ,Karena, teh juga ternyata sudah lama digunakan orang-orang China kuno untuk merawat rambut mereka yang panjang dan tebal. Dilansir dari Naturally Curly, bilasan teh atau disebut ,bukan cuma digunakan sebagai pelembut batang rambut, tetapi juga penguat akar dan batang rambut. ,Teh hijau dan hitam mampu mengurangi kerontokan, baik akibat akar yang kurang nutrisi dan lemah, atau batang , yang super kering sehingga kerap patah-patah. Lantas, bagaimana cara membuatnya? ,Dalam Journal of Ethnopharmacology tahun 2003, disebutkan kalau teh hijau dan hitam berkhasiat mengurangi kerontokan. Namun, bagaimana cara membuat teh untuk perawatan rambut? ,Sebenarnya, kamu hanya tinggal menyeduh atau merebus daun teh hijau atau hitam seperti biasa. Kemudan, kamu tinggal menyiram teh menggunakan gelas atau gayung ke rambut dan kepala.,Namun, harus diingat, kamu harus melakukan ini setelah keramas menggunakan sampo dan kondisioner. Jadi, setelah menggunakan bilasan teh, kamu tidak usah bilas lagi dengan air dingin. Gunakan bilasan teh seminggu sekali selaman sebulan. Semoga rambutmu tambah kuat dan rontok berkurang, ya!,#Growfearless with FIMELA</t>
  </si>
  <si>
    <t>https://www.fimela.com/beauty-health/read/4062340/tutorial-membuat-bilasan-teh-untuk-menguatkan-akar-dan-batang-rambut</t>
  </si>
  <si>
    <t xml:space="preserve"> Tidak bisa dipungkiri jika setiap orangtua ingin memberikan pendidikan yang terbaik buat anak-anaknya. Pendidikan sendiri adalah investasi jangka panjang yang membantu anak menemukan kesuksesan di masa mendatang.,Bahkan, ,menjadi rumah kedua bagi anak-anak kita. Maka orangtua pun jangan sampai salah dalam memilih sekolah si kecil.,Lalu apa yang harus dipikirkan ketika memilih sekolah anak? Lilie Kurniawan, salah satu Pendiri Mighty Minds Preschool, mengatakan sebaiknya orangtua memikirkan bagaimana kehidupan dan industri pada 20 tahun mendatang, sebab dunia pasti akan berubah.,“Pikirkan 20 tahun mendatang industri pekerjaan akan seperti apa, sebab anak-anak kira-kira umur 5-6 tahun sekarang akan bekerja 20 tahun mendatang,” paparnya kepada Fimela.com.,Lilie menambahkan, jika kurikulum sekolah yang digunakan hanya itu-itu saja apakah akan berguna atau efektif untuk masa depan si kecil.,Selain itu, anak pun harus menikmati waktunya di ,agar mereka setiap pagi semangat untuk pergi ke sekolah. “Kalau sistem pengajaran tidak berubah seperti 20 tahun lalu, apakah akan efektif diajarkan untuk anak yang akan bekerja 20 tahun mendatang,” tambahnya.,Selain program studi pragmatis, perkembangan sosial dan emosional anak sama pentingnya. Sejak usia dini, sebaiknya tidak hanya mendukung kegiatan anak untuk belajar dan menerima isi kurikulum, tapi juga mendukung anak-anak untuk merasa nyaman bereksperimen, menyampaikan pendapat, belajar dari kesalahan, dan merasa bebas untuk menemukan cara berpikir baru.,Kurikulum kreatif menjadi bagian terpadu dari pendidikan anak usia dini karena membantu anak-anak untuk melihat lebih akurat, meningkatkan memori dan membantu mereka untuk memahami dunia dari sudut pandang yang berbeda. “Anak tidak akan malas sekolah jika kurikulumnya menyenangkan,” tutup Lilie.,Ingin tahu lebih lanjut tentang mindful parenting? ,#Growfearless with FIMELA</t>
  </si>
  <si>
    <t>https://www.fimela.com/parenting/read/4064178/fimela-fest-2019-memilih-sekolah-untuk-anak-anak-generasi-saat-ini</t>
  </si>
  <si>
    <t>11:37 WIB</t>
  </si>
  <si>
    <t xml:space="preserve"> Ingin membuat chawan mushi dari , ayam yang lembut? Dengan tiga bahan, kita bisa membuat chawan mushi polosan yang enak. Berikut resep yang bisa dicoba.,1. Campur air kaldu dan kecap asin. Aduk rata.,2. Kocok lepas telur dengan menggunakan sumpit. Kocok perlahan saja, tak perlu sampai berbusa atau bergelembung.,3. Campur air kaldu ke kocokan telur. Aduk rata, lalu saring.,4. Tuang ke chawanmushi bowl atau mangkuk tahan panas.,5. Kukus dengan api sedang selama sekitar 15 menit.,6. Hias dengan irisan daun seledri.,Chawan mushi ini bisa dikreasikan dengan aneka isian atau pugasan sesuai selera. Selamat mencoba!,#GrowFearless with FIMELA</t>
  </si>
  <si>
    <t>https://www.fimela.com/lifestyle-relationship/read/4064491/resep-chawan-mushi-3-bahan</t>
  </si>
  <si>
    <t xml:space="preserve"> Ya, beberapa , di bawah ini tidak pernah memberi diri mereka sendiri waktu untuk istirahat. Mereka cenderung terlalu keras pada diri mereka sendiri untuk bisa menjadi yang terbaik, menyelesaikan segala hal, dan mencapai apa yang tidak bisa dilakukan oleh orang lain.,Memotivasi diri sendiri adalah hal yang baik untuk dilakukan, namun jangan berlebihan. Dilansir dari ,, Selasa (17/9/2019), berikut ini adalah beberapa zodiak yang dinilai terlalu keras pada diri mereka sendiri, ada kamu salah satunya?,Virgo adalah , yang ingin menjadi yang terbaik, tahu semua jawaban, dan sedekat mungkin dengan kesempurnaan, tidak heran jika mereka memberi tekanan yang berat pada diri mereka sendiri. Terkadang, ini membuat mereka kewalahan sendiri, namun zodiak ini juga jarang meluangkan waktu untuk mengistirahatkan diri mereka sendiri.,Cancer adalah zodiak yang sulit untuk istirahat, tidak hanya untuk masalah pekerjaan, namun juga kekacauan emosional yang mereka alami. Kegagalan adalah cara untuk , ini agar dapat belajar dan tumbuh, menghindari kegagalan di masa depan., , ,Capricorn adalah zodiak yang paling juara untuk memberi tekanan pada diri mereka sendiri. Mereka tidak akan berhenti sampai mendapatkan penghargaan ekstra dengan bekerja selama berjam-jam dan datang di saat-saat mereka dibutuhkan.,Scorpio biasa memberi tekanan pada diri mereka sendiri untuk mendapatkan hal-hal yang diinginkan. Sayangnya, zodiak ini juga seringkali merasa iri dengan pencapaian orang lain dan menekan diri sendiri agar bisa lebih unggul dari orang tersebut.,Leo adalah zodiak yang memahami bahwa banyak orang memperhatikan mereka, sehingga mereka memberi tekanan pada diri mereka sendiri. Zodiak ini memang memiliki banyak energi, namun tidak pernah bisa memprioritaskan diri mereka sendiri.,Zodiak Aquarius biasanya memberi penekanan pada diri sendiri untuk menjadi pribadi yang paling inovatif dan kreatif di antara orang lain. Mereka ingin pekerjaan mereka menjadi yang terbaik yang tidak pernah dibuat oleh siapapun.,#GrowFearless with FIMELA</t>
  </si>
  <si>
    <t>https://www.fimela.com/lifestyle-relationship/read/4063877/6-zodiak-yang-terlalu-keras-pada-diri-mereka-sendiri</t>
  </si>
  <si>
    <t xml:space="preserve"> Jenis invetasi beragam dan yang perlu diketahui, setiap orang memiliki jenis invstasi yang berbeda. Sahabat FIMELA tidak bisa menyamakan jenis investasi orang per orang, karena setiap orang memiliki risiko yang berbeda. Jika kamu masih single dan tidak memiliki tanggungan jangan samakan ,nya dengan temanmu yang single dan memiliki tanggungan.,Well, jika kamu adalah salah satu investor pemula yang memiliki risiko rendah salah satu produk investasi yang bisa dipilih adalah ,. Dana yang mudah dicairkan dan relatif aman menjadi alasan mengapa deposito disarankan untukmu.,Banyak manfaat yang bisa diambil dari deposito. Yuk, simak penjelasannya di bawah ini.,Alasan utama mengapa deposito menjadi pilihan investor pemula dengan risiko rendah, karena deposito sedikit terpengaruh dengan gejolak pasar. Nilai dari deposito stabil dan keamanannya terjamin.,Hal utama yang perlu diperhatikan saat investasi adalah jaminana keamanannya. Deposito dijamin oelh Lembaga Penjamin Simpanan (LPS) hingga Rp2 miliar dengan suku bunga maksimal 7.5% per tahun. Hal ini lebih dari cukup jika deposito merupakan produk investasi yang aman.,Berbeda dengan tabungan biasa, deposito memiliki suku bunga yang lebih bersaing. Tabungan biasa bunganya maksimal 2% per tahun, berbeda dengan deposito bunganya bisa mencapai 7.5% per tahun. Tidak mengherankan, deposito menjadi pilihan yang tepat untuk investor pemula.,Bunga yang diberikan deposito juga bisa menjadi alternatif pilihan penghasilan pasif, karena kemudahannya untuk menariknya. Ingin disetor ke rekening lain atau ditarik tunai. Menyenangkan bukan?,Kemudahan yang didapat dari deposito bukan berarti tanpa risiko. Untuk menghindari risiko deposito, pastikan kamu memerhatikan tips memilih deposito yang aman berikut ini.,Well, demikian alasan mengapa kamu wajib mencoba deposito. Jadi, jenis investasi apa yang menjadi pilihanmu?,#GrowFearLess with FIMELA</t>
  </si>
  <si>
    <t>https://www.fimela.com/lifestyle-relationship/read/4064550/deposito-pilihan-investasi-untuk-investor-pemula-dengan-risiko-rendah</t>
  </si>
  <si>
    <t xml:space="preserve"> Seiring bertambahnya usia kita, kita akan dihadapkan pada banyak ,. Ada hal-hal yang membahagiakan, tapi ada juga yang justru menghadirkan semacam rasa penyesalan. Usia kita terus bertambah, berbagai prioritas baru menguras energi dan waktu kita. Salah satu penyesalan yang mungkin terus membayangi hingga kini adalah kita belum juga bisa membahagiakan orangtua kita.,Dulu mungkin kita tak terlalu memperhatikan perubahan fisik yang terjadi pada orangtua kita. Tapi, kini setiap kali melihat dan menatap wajahnya, ada perasaan sedih yang menyelimuti. Melihat rambut ayah dan ibu yang semakin putih. Keriput mereka yang semakin bertambah. Serta kedua mata mereka yang tampak semakin lelah. Itu semua memberi semacam kesedihan sendiri di hati kita. Kita merasa belum benar-benar menjadi anak , yang berbakti dan bisa membahagiakan kedua orangtua kita.,Ya, kita sudah berusaha sebaik mungkin untuk membuat kedua orangtua kita. Tapi, selalu saja ada sesuatu yang rasanya kurang. Kita belum bisa benar-benar membuat mereka bahagia. Bahkan kita tak bisa membalas semua kebaikan yang mereka berikan pada kita. Jalan kita rasanya masih panjang untuk membalas semua kebaikan kedua orangtua kita.,Orangtua kita mungkin memiliki harapan-harapan terbaik untuk kita. Mereka menginginkan beberapa hal bisa kita wujudkan. Entah itu keinginan agar kita segera menikah, mendapat karier yang lebih baik, atau agar kita bisa memiliki hidup yang lebih baik daripada mereka. Ada semacam kesedihan sendiri bila kita belum bisa mewujudkan keinginan-keinginan terbesar orangtua kita.,Kita sama. Kita masih berjuang melakukan yang terbaik untuk membahagiakan kedua orangtua kita. Walau mungkin ada hal-ha yang terjadi di luar harapan dan keinginan kita, tapi kita akan terus berjuang melakukan yang terbaik untuk membahagiakan ayah dan ibu. Usia kita terus bertambah, pun kedua orangtua kita juga akan semakin menua. Bertambahnya usia adalah hal yang di luar kendali kita. Yang ada di dalam kendali kita adalah upaya kita dalam mengisi masa kini untuk masa depan yang lebih baik lagi.,Kita tak pernah tahu sampai kapan dan akan sejauh apa kita masih bisa menatap wajah kedua orangtua kita. Ya, saat ini kita memang belum sepenuhnya bisa membahagiakan kedua orangtua kita. Tapi setidaknya kita tak berhenti berusaha. Semoga kita selalu diberi kekuatan untuk bisa memberikan yang terbaik kepada kedua orangtua kita. Semoga orangtua kita juga senantiasa diberi kesehatan dan umur yang panjang.,#GrowFearless with FIMELA</t>
  </si>
  <si>
    <t>https://www.fimela.com/lifestyle-relationship/read/4064470/usiamu-terus-bertambah-tapi-belum-bisa-bahagiakan-orangtua-ya-kita-sama</t>
  </si>
  <si>
    <t xml:space="preserve"> Membaca akan membantumu untuk mengetahui banyak hal baru. Peneltian juga mengungkap jika, membaca dapat membantu meningkatkan daya ingat. Sebagai , baru, tentu kalian ingin mendapatkan informasi yang luas bagaimana menjalani pernikahan yang menyenangkan dan menyiapkan diri untuk menjadi orang tua yang baik untuk buah hati.,Nah, berikut ini adalah rekomendasi buku yang cocok untuk pasangan muda. Mulai dari , tentang pernikahan hingga ,. ,Jangan sampai keliru memilih pasangan akibat ketidaktahuan, tekanan lingkungan, atau dorongan cinta sesaat yang membutakan hati dan kenyataan. Memilih pasangan yang salah tak hanya menyengsarakan, tetapi juga mengorbankan anak-anak kelak, dan menghancurkan keluarga.,Ayah Edy mempersembahkan buku ini untuk siapa pun, yang sedang mencari belahan jiwa. Dia akan membantu menjawab segala kegalauan dan mewujudkan mimpi: menemukan soulmate sejati.,Semua orang pasti mendambakan pernikahan yang sehat dan bahagia. Deny Hen menyebutnya dengan istilah great marriage, suatu pernikahan dengan visi bersama yang dapat dinikmati kedua pihak. Namun seiring waktu, tantangan demi tantangan dalam hidup akan terus hadir. Hal inilah yang menguji komitmen dan kesetiaan pasangan suami istri.,Berbekal pendidikan dari Dr. James C. Dobson School of Marriage &amp; Family, Deny Hen memaparkan panduan praktis mencapai kebahagiaan dalam pernikahan melalui enam terobosan. Buku ini juga akan menyajikan tips-tips praktis yang bisa diterapkan sehari-hari, mulai dari mengatasi pertengkaran dan konflik rumah tangga sampai menentukan gaya komunikasi yang tepat untuk menghadapi pasangan.,Beragam ulasannya ditulis berdasarkan hasil penelitian para ahli pernikahan, konselor, dan psikolog. The Great Marriage tepat menjadi rujukan bagi yang sedang menjalani atau mempersiapkan pernikahan.,Buku yang sangat cocok untuk menemanimu untuk menanti kehadiran si kecil. Dalam buku ini dibahas secara menyeluruh seputar kehamilan dan persalinan. Dengan lebih dari 500 ilustrasi dan infografis, Menjalani Kehamilan &amp; Persalinan yang Sehat akan membantu menjawab semua pertanyaanmu.,Mulai dari pra-kehamilan, proses kehamilan, komplikasi-komplikasi kehamilan, hingga proses persalinan--dan bahkan semua kekhawatiran tentang keadaan yang akan mempersulit kehamilan dapat ditemukan di sini. Buku ini dibuat khusus bagi para calon ibu dan ayah untuk mempersiapkan kehadiran calon anggota keluarga baru dengan informasi dan ilustrasi yang mudah dipahami.,Menjadi orang tua baru tentu banyak hal yang masih asing dan perlu pemahaman yang baru.Buku Mengatasi Gawat Darurat pada Anak ini akan menjawab semua pertanyaanmu. Buku Mengatasi Gawat Darurat pada Anak penting dimiliki oleh setiap orangtua. Berisi panduan dan petunjuk praktis dalam menghadapi keadaan darurat pada anak, buku ini menjadi referensi yang sangat bermanfaat bagi semua orangtua. Dengan formatnya yang unik, menarik, serta dilengkap penjelasan praktis yang mudah dipahami, buku yang ditulis oleh dr. Kurniawan Taufiq Kadafi, M.Biomed, Sp.A(K) memudahkan kita dalam praktis langsung mengatasi kondisi gawat darurat yang dialami oleh anak.,Well, demikian 4 buku yang cocok untuk pasangan muda. Jadi, buku mana yang menarik perhatianmu?,#GrowFearLess with FIMELA</t>
  </si>
  <si>
    <t>https://www.fimela.com/lifestyle-relationship/read/4064455/rekomendasi-buku-untuk-pasangan-muda-yang-wajib-dimiliki</t>
  </si>
  <si>
    <t xml:space="preserve"> Salah satu menu andalan saat sarapan dan butuh makanan yang praktis adalah telur ceplok. Well, jika biasanya Sahabat FIMELA mengolah telur menjadi telur ceplok rekomendasi resep ini bisa dicoba. , yang viral dengan paduan bahan yang unik bisa menjadi pilihan menu sarapanmu.,Yuk, simak resepnya di bawah ini.,Cara membuat nasi telur sangat mudah, berikut cara membuatnya.,Jika kamu suka pedas, tambahkan cabe rawit saat menumisnya. Sekadar tips pastikan mecincang bawang putih hingga halus agar aromanya cepat keluar. Selamat mencoba.,#GrowFearLess with FIMELA</t>
  </si>
  <si>
    <t>https://www.fimela.com/lifestyle-relationship/read/4064623/resep-nasi-telur-praktis-untuk-menu-sarapan</t>
  </si>
  <si>
    <t xml:space="preserve"> Perempuan telah hidup sebagai 'obyek' sekian lama. Sekian lama pula, perjuangan mendapatkan , telah dilakukan. Meski masih banyak yang harus dilakukan, namun perkembangannya dari masa ke masa patut diapresiasi.,Beberapa memulai dari dirinya sendiri, beberapa lainnya menggerakkan massa untuk mendobrak perubahan. Ada pula, perempuan-perempuan yang menggunakan power yang dimilikinya untuk menyuarakan kesetaraan hak lebih luas lagi.,Setiap elemen punya tokohnya sendiri, dan inilah para selebriti dunia, yang di tengah tekanan industrinya, tak gentar memperjuangkan kesetaraan hak untuk perempuan.,Pernah didaulat menjadi duta untuk UN Women Goodwill Ambassador in 2014, ia memimpin kampanye #HeForShe yang menantang lelaki untuk menunjukkan solidaritasnya dalam 'perang' melawan ,. Dia juga tak takut memanfaatkan setiap kesempatan yang dimiliki saat tampil di acara tv atau media sosial, untuk mengonfrontasi bias dan keistimewaannya sendiri, seperti yang ia lakukan di Januari 2018 melalui surat berjudul 'White Feminism".,Feminisme telah menjadi prinsip yang dijunjung tinggi Beyonce dalam menjalani hidup dan kariernya. Salah sat quotes-nya yang terkenal adalah, "Saya benar-benar percaya bahwa perempuan harus mandiri secara finansial dari laki-laki (pasangan) mereka. Dan mari kita hadapi itu, uang memberi laki-laki kekuatan untuk menjalankan pertunjukan. Itu memberi laki-laki kekuatan untuk mendefinisikan nilai. Mereka mendefinisikan apa yang seksi. Dan laki-laki menentukan apa yang feminin. Ini konyol," sebagaimana dikutip Fimela dari BuzzFeed.,Jennifer Lawrence adalah salah satu selebriti yang lantang menyuarakan , antara aktris laki-laki dan perempuan di industri film Hollywood. Ia juga pernah menyatakan, "Aku tidak akan membuat diriku kelaparan demi sebuah peran. Aku tidak ingin para gadis kecil bilang, 'Oh, aku ingin terlihat seperti Katniss, jadi aku akan melewatkan makan malam'. Itu sesuatu yang benar-benar aku sadari selama pelatihan. Aku berusaha membuat tubuhku terlihat bugar dan kuat, bukan kurus seperti kurang makan," kata Jennifer Lawrence mengenai perannya sebagai Katniss, dan bagaimana ia berusaha menanamkan 'nilai' tentang tokohnya di hadapan publik.,Meghan Markle semakin memiliki peluang untuk memperjuangkan kesetaraan hak khususnya di kalangan perempuan, sejak ia menjadi anggota keluarga Kerajaan Inggris. Namun sesungguhnya jauh sebelum itu pun ia sudah bergerak. Ia pernah terlibat dalam Advokasi Perempuan PBB untuk Partisipasi dan Kepemimpinan Politik Perempuan. Sekarang, sebagai The Duchess of Sussex, women empowerment adala tugas sehari-harinya.,Baru-baru ini ia meluncurkan koleksi kapsul Smart Works, bekerja sama dengan beberapa desainer untuk membantu perempuan kembali memasuki dunia kerja. "Perempuan tidak perlu menemukan suara mereka," katanya pada pertunangan kerajaan musim panas lalu. "Mereka perlu merasa diberdayakan untuk menggunakannya dan orang-orang perlu didorong untuk mendengarkan," katanya, dikutip dari Brit.co.,Di samping perannya sebagai selebriti, Angeline Jolie juga bekerja keras mengadvokasi para perempuan secara gobal, dalam memperjuangkan haknya. "Kesetaraan bukan tentang kita semua sama," katanya kepada French Vogue pada 2018. "Ini tentang kebebasan untuk membuat pilihan kita sendiri dan menjalani hidup kita sendiri sepenuhnya, bukan dengan mengorbankan laki-laki, tetapi bersama laki-laki. Bukan tentang menjatuhkan satu sama lain tetapi membangun satu sama lain," katanya tentang kesetaraaan hak perempuan, dikutip dari Brit.co.,#GrowFearless with FIMELA</t>
  </si>
  <si>
    <t>https://www.fimela.com/lifestyle-relationship/read/4063888/fimela-fest-2019-5-selebriti-dunia-yang-gencar-suarakan-kesetaraan-hak-perempuan</t>
  </si>
  <si>
    <t xml:space="preserve"> Beberapa perempuan seringkali mengoleksi lilin aromaterapi untuk ditaruh di berbagai sudut ruangan, terutama di tempat tidur dan kamar mandi. Namun tahukah bahwa ternyata kebiasaan menyukai lilin aromaterapi juga bisa mengungkap ,.,, menurut psikolog Donna Dawson dalam Daily Mail. Karena orang ini sering mengalami stres berkepanjangan, ia ingin rumah menjadi tempatnya benar-benar istirahat dan menikmati waktu dengan tenang.,Bagi pecinta lilin aromaterapi, rumah dan suasana relaksasi yang tenang di rumah menjadi tempatnya mengisi kembali energi dan semangat untuk esok hari yang sibuk. Jadwalnya selalu padat karena ia punya banyak rencana dan ambisi untuk dipenuhi. Kreativitasnya diisi ulang di rumah yang beraroma segar dan nyaman., Rumahnya kemungkinan penuh hiasan barang-barang antik seperti keramik karena ia menyukai hal-hal klasik.,Ternyata seperti itu kepribadian pecinta ,.,#GrowFearless with FIMELA</t>
  </si>
  <si>
    <t>https://www.fimela.com/lifestyle-relationship/read/4064571/tanda-kepribadian-ambisius-jika-kamu-punya-koleksi-benda-ini</t>
  </si>
  <si>
    <t>11:55 WIB</t>
  </si>
  <si>
    <t xml:space="preserve"> Manusia memang terlahir tidak pernah puas dengan apapun yang ia dapat. Mengeluh dan sering merendahkan diri sendiri menjadi salah satu buktinya. Namun bukan berarti kamu bisa membiarkan ini terus terjadi tanpa ada tindakan untuk mengubahnya. Karena penting sekali setiap orang memiliki kemampuan , atau mencintai diri sendiri.,Bukan hanya membuatmu lebih jarang mengeluh, tapi juga hidup lebih bahagia. Sebuah penelitian yang dilakukan di University of Hertfordshire dan dimuat dalam , menemukan bahwa ,Survei dilakukan terhadap lima ribu orang untuk mengukur seberapa bahagia mereka dalam hidup, dan ,, Sahabat Fimela.,Jadi, ketika orang sudah bisa menerima dirinya sendiri, ia akan lebih mudah,dan dari situlah kebahagiaan akan tumbuh dengan sendirinya. Itulah mengapa, , itu penting. Beranilah menjadi diri sendiri dan tak perlu menjadi orang lain untuk bisa disukai.,FIMELA ingin mengajakmu menjadi perempuan Indonesia yang tangguh, dan terbebas dari rasa takut. Ketahuilah bahwa setiap perempuan terlahir istimewa. Yuk, Grow Fearless bersama Fimela. Segera daftarkan dirimu di , dan dapatkan undangan FIMELA FEST 2019.,#GrowFearless with FIMELA</t>
  </si>
  <si>
    <t>https://www.fimela.com/lifestyle-relationship/read/4064498/fimela-fest-2019-pentingnya-self-love-karena-menerima-diri-sendiri-itu-bikin-happy</t>
  </si>
  <si>
    <t xml:space="preserve"> Berkencan memang tak pandang usia, namun menjalani, saat usia remaja dan dewasa tentu sangat berbeda.Apalagi jika kamu masih menikmati masa lajang di usia 30 tahun, dan baru akan berkencan dengan seseorang, pastinya ada beberpa hal yang harus diperhatikan. Seperti yang dilansir dari mydomaine.com, simak tips dan trik,di usia 30 tahun agar tak salah langkah dan berjalan lancar.,Apakah umur adalah hal yang penting? Percayalah, umur hanyalah angka. Masih banyak kok yang berkencan atau menikah di usia dewasa. Menikah atau , di atas usia 30 tahun tentu tak jadi masalah. Justru biasanya, orang-orang yang berkencan dan menikah di atas usia 30 tahun akan lebih siap dan memiliki pola pikir lebih dewasa. ,Di saat pertengahan usia 20, kamu mungkin masih memiliki kriteria pasangan yang diinginkan. Namun percayalah bahwa tak ada manusia yang sempurna. Di usia dewasa kamu akan lebih memahami artinya perbedaan dan saling memahami antara satu dan lainnya.,Ya, salah satu yang menjadi toxic dalam hubungan adalah masa lalu. Mengikhlaskan masa lalu akan membuka jalan pada hubungan yang lebih sehat. Jadi biasanya memasuki usia 30 kita akan lebih berpikir dan bersikap dewasa di mana kita sudah bisa membuka kesempatan untuk hubungan baru.,Jika kamu telah melalui banyak kegagalan dalam hubungan, secara alamiah kita akan memproteksi dan menutup diri agar tak ada seorangpun yang bisa menyakiti diri kita. Jadi mulailah untuk membuka diri agar kamu terlihat lebih atraktif.,Ingat, waktu itu sangatlah berharga. Begitu juga dalam urusan hati. Jadi, jangan buang-buang waktu pada orang yang memang tidak cocok untukmu. Saat kencan dan merasa tak ada kecocokan, maka tinggalkanlah. Jangan terlalu lama penasaran hingga waktu terbuang sia-sia., , ,#GrowFearless with FIMELA</t>
  </si>
  <si>
    <t>https://www.fimela.com/lifestyle-relationship/read/4063540/berkencan-di-usia-30-ini-tips-penting-yang-harus-dipahami</t>
  </si>
  <si>
    <t xml:space="preserve"> Penglihatan mempengaruhi 50% fungsi otak. Indera penglihatan yang sehat dapat meningkatkan kinerja otak sebanyak 50%. Namun, pada era digital di mana kita banyak dikelilingi oleh , dan , lain kesehatan , mudah sekali terganggu akibat sering beraktivitas menatap layar.,Terus menerus menatap layar gadget dapt mengacaukan penglihatan. Mata jadi cepat lelah, tegang, atau berat karena digunakan secara intens. Mata yang lelah bisa terlihat merah atau iritasi, kering, pandangan kabut, dan berair.,Jika itu terjadi padamu, lakukan excercise ringan untuk membuat mata kembali fit. Melansir dari Boldsky, inilah tips mengatasi , yang lelah akibat terlalu banyak menatap layar ,., ,Tekan dengan lembut kelopak matamu sabil terpejam selama 10 detik beberapa kali. Ini akan membantu meregangkan otot yang kencang karena stres.,Sambil duduk tegak, pejamkan mata dan tutup dengan kedua telapak tangan. Tak perlu ditekan, diamkan dalam posisi itu sampai kelopak matamu terasa hangat dan lebih rileks.,Latih fokusmu dengan menatap dua benda berbeda; satu di jarak dekat, satu di tempat yang jauh, masing-masing selama 15 detik. Ini akan membantu mengembalikan fokus penglihatanmu., ,#GrowFearless with FIMELA</t>
  </si>
  <si>
    <t>https://www.fimela.com/lifestyle-relationship/read/4062023/3-pertolongan-pertama-mengatasi-mata-lelah</t>
  </si>
  <si>
    <t xml:space="preserve"> , merupakan salah satu gaya hidup sehat yang saat ini digandrungi. Gaya hidup ini memiliki banyak manfaat kesehatan khususnya jantung. Tidak heran bagi kamu yang rutin berolahraga akan memiliki fisik yang bugar dan jantung yang sehat.,Kesehatan adalah salah satu wujud investasi. Itulah sebabnya seiring bertambahnya usia, masyarakat perlu lebih rajin dan terus merawat kondisi kebugaran masing-masing, salah satunya adalah melalui olahraga lari.,Dengan menjaga kebugaran fisik, maka dapat menghindari pembengkakan biaya medis yang nantinya membebani keuangan pribadi dan keluarga. , memilki manfaat yang sangat positif bagi semua orang, terutama bagi yang sudah berumur, yaitu menekan resiko penyakit jantung, hipertensi, kanker, dan diabetes.,Kelebihan dari lari adalah berat badan ideal tetap terjaga, peningkatan daya tahan tubuh dan kelincahan, koordinasi baik, dan perasaan psikologis yang lebih bahagia. Menjadi aktif secara fisik dapat membawa manfaat positif dan mengurangi risiko menghadapi sejumlah masalah kesehatan.,Selain manfaatnya untuk kesehatan, , Kardiovaskular dapat membawa kebahagiaan.  Berdasarkan sebuah data riset yang dilakukan oleh profesor Yale Uniersity dan Oxford Universityi yang diluncurkan awal tahun ini, berkesimpulan bahwa kegiatan berolahraga lebih bermakna bagi kesehatan mental yang kuat dibandingkan status ekonomi., ,Menanggapi pernyataan tersebut, dr. Herman Irawan, Medical Practitioner, PT Avrist Assurance, memaparkan lebih detail fakta medis mengenai pengaruh langsung hormon endorphine dan hormon cortisol bagi kesehatan tubuh manusia yang membawa kebahagiaan.,“Hormon endorphine dapat diproduksi oleh tubuh melalui aktifitas olahraga dengan merasa bahagia. Saat berolahraga, kita melakukan kegiatan aktif fisik yang memicu detakan jantung yang cepat dan mengeluarkan hormon bahagia,” kata dr. Herman.,Namun berbeda dengan jantung berdetak kencang saat nonton konser, jatuh cinta, atau cemas, olahraga akan memicu munculnya hormon yang mendatangkan bahagia. Terlebih olahraga yang disukai, sehingga tidak menimbulkan stres sesudah melakukan olahraga tersebut., ,Saat tres, bukannya hormon bahagia yang akan muncul dari tubuh, namun hormon cortisol yang akhirnya menimbun lemak di beberapa bagian tubuh. Tidak heran jika kamu berolahraga namun masih memiliki perut yang buncit, bisa saja kamu tidak enjoy dan bahagia saat melakukan olahraga tersebut.,"Tetapi, jika kita stres, tubuh akan memproduksi hormon cortisol secara berlebihan sehingga akan terjadi gangguan metabolic gula dalam darah yang berefek pada penimbunan jaringan lemak setempat, yaitu di bagian perut, sehingga menjadi buncit," tutup dr Herman.,#GrowFearless with Fimela</t>
  </si>
  <si>
    <t>https://www.fimela.com/lifestyle-relationship/read/4062873/olahraga-kardiovaskular-hobi-yang-mendatangkan-kesehatan-dan-kebahagiaan</t>
  </si>
  <si>
    <t xml:space="preserve"> Setiap orang punya kisah cinta yang unik. Ada yang penuh warna-warni bahagia tapi ada juga yang diselimuti duka. Bahkan ada yang memberi pelajaran berharga dalam hidup dan menciptakan perubahan besar. Setiap kisah cinta selalu menjadi bagian yang tak terlupakan dari kehidupan seseorang. Seperti kisah Sahabat Fimela yang disertakan dalam , ini.,***,Bagiku cinta itu ibarat kupu-kupu, semakin dikejar semakin menjauh namun jika cinta itu tak dikejar dia akan hinggap kepada yang tepat. Ketika cinta terbalaskan dunia terasa begitu indah, hari-hari yang dijalaninya begitu menyenangkan. Namun ketika cinta tak terbalas dunia terasa seperti kiamat saja, hari-hari yang dulunya dijalani dengan begitu indahnya, dengan penuh kebahagiaan seolah sirna, lenyap, dan pergi secepat dia pergi tinggalkan aku.,Aku jadikan ini semua sebagai pelajaran dalam hidupku, agar senantiasa aku mampu mengguatkan batinku, hatiku, fisikku, dan mentalku untuk bisa kembali menata kehidupan yang baru.,Awalnya aku begitu yakin dia akan mencintaiku, menyayangiku, dan menjadi milikku selamanya. Dan awalnya juga cintaiku kepada dia akan seindah negeri dongeng tapi nyatanya itu hanya mimpi dan tidak akan pernah menjadi sebuah kenyataan yang indah.,Aku tak tahu apa yang akui lihat dari sosok laki-laki yang aku cintai ini, yang tiba-tiba datang dan masuk ke dalam kehidupanku. Yang aku tahu dia itu manis ketika tersenyum, tampan ketika dia lagi berpose, dan dia begitu perhatian padaku saat aku manja ke dia, dia tak pernah marah sedikit pun padaku dia hanya tersenyum dan tersenyum manis.,Memang tidak ada yang menarik darinya, tapi aku mencintainya, menyayanginya dengan tulus apa adanya. Tidak ada yang salah tentang kedekatanku dengannya, karena aku tahu dia cinta pertamaku. Dan aku tengah falling in love saat ini, mungkin aku telah dibutakan oleh cinta yang kurasa untuknya yang jauh di sana.,Perjuanganku untuk mendapatkan cinta darinya telah sia-sia semata, kepercayaan yang telah kubangun tentang cinta kini telah luntur dan sirna sejalan dengan kepergiaan dia yang tak ada kabarnya sama sekali, dia pergi dan menghilang bagaikan ditelan ombak samudra luas.,Aku mencarinya ke sana-kemari namun tak jua bertemu, lalu aku pun memberanikan diri untuk bertanya pada teman-teman terdekatnya, ''Ke manakah cintaku pergi? Ke mana? Ke mana?" Lima bulan lamanya dia pergi tanpa memberiku kabar sedikit pun, aku menanggis, badanku lemas, pikiranku kacau aku hanya mampu menangis di dalam kamar sembari berdoa semoga dia cepat kembali.,Lalu, beberapa bulan akhirnya dia kembali padaku. Aku begitu senang waktu itu dan aku pun akhirnya memohon padanya, ''Cintaku, jangan pergi aku tak sanggup kehilangan cintamu. Tapi nyatanya, dia melakukan hal yang sama lagi dia pergi meninggalkanku tanpa memikirkan akan perasaanku. Mungkin aku sudah dibutakan akan cinta, hingga aku merasakan betapa sakitnya mencintai orang lain hingga badanku terasa seperti lemas lunglai tak berdaya.,Kini aku tahu mengapa dia pergi meninggalkanku tanpa alasan yang jelas. Ternyata dia kini sudah jatuh ke pelukan wanita lain, tapi itu bukan aku. Dengan dia yang terus menyakiti hatiku, aku putuskan untuk berhenti mencintainya untuk selama-lamanya. Kini aku tak percaya lagi akan cinta bagiku cinta itu buta, cinta itu menyakitkan, dan cinta itu membunuhku.,Kini aku pun mulai belajar akan cinta, bahwa cinta mengajarkanku kalau cinta tak selamanya membawa kebahagiaan, cinta tak selamanya indah seperti apa yang aku idamkan. Dan hal tersulit ketika aku lagi jatuh cinta kepada dia yang jauh di seberang sana adalah mengajak hati untuk tersakiti untuk sekian kalinya. Tapi sayang seribu sayang, cinta ini sekarang telah membekas dan sungguh sulit terobati meski kini aku sudah melupakannya.,#GrowFearless with FIMELA</t>
  </si>
  <si>
    <t>https://www.fimela.com/lifestyle-relationship/read/4063691/cinta-ibarat-kupu-kupu-terbang-yang-semakin-dikejar-semakin-menjauh</t>
  </si>
  <si>
    <t xml:space="preserve"> Ingin membuat ,banoffee ala-ala dengan bahan sederhana dan praktis buatnya? Bisa banget. Ini resep banoffee simpel yang mudah dibuat dan dijamin enak.,#GrowFearless with FIMELA</t>
  </si>
  <si>
    <t>https://www.fimela.com/lifestyle-relationship/read/4063898/resep-banoffee-oreo-regal-lembut-bahan-sederhana</t>
  </si>
  <si>
    <t xml:space="preserve"> Kejujuran menjadi landasan dari hubungan yang sehat. Meski tidak mudah, ada baiknya sebagai pasangan maupun sahabat mendengarkan sebuah kebenaran dari beberapa , ini.,Beberapa zodiak yang jujur dalam hubungan akan selalu memberi tahu pasangan maupun sahabatnya apa yang ada di pikiran mereka. Seperti melansir dari Elite Daily pada Minggu (15/9/2019) , seperti Aries, Leo, Virgo, dan Sagittarius akan lebih suka berterus terang. Jadi tidak perlu sakit hati.,Untuk memahami bagaimana karakter blak-blakan dari masing-masing ,, simak ulasannya berikut ini.,Aries adalah zodiak yang menyenangkan namun mereka tidak selalu memikirkan kata-kata mereka sebelum berbicara. Mereka akan selalu memberi tahu orang lain secara persis apa yang mereka rasakan tanpa peduli apakah itu membuat orang lain marah atau tidak.,Jika memiliki pasangan atau teman Aries, jangan kaget jika mendengar hal-hal yang tidak selalu ingin didengar. Ini menjadi bagian dari rasa kepedulian Aries. Mereka hanya tidak memproses kata-katanya.,Leo perlu merasa seperti pusat dan mereka tidakakan puas. Mereka juga setia dan protektif. Sehingga mereka pun membutuhkan pasangan yang terbuka pada mereka dan setia. Untuk itu, Leo mengharapkan kejujuran dalam setiap hubungan.,Leo merasa tidak pernah punya waktu untuk menyembunyikan sesuatu. Ia ingin semua terbuka. Ketahuilah bahwa Leo memiliki toleransi yang rendah soal basa basi. Mereka akan berkomunikasi secara lugas dan jelas., ,Virgo cukup cerdas dan kritis. Mereka bisa merasakan ketika pasangan atau sahabat menyembunyikan sesuatu dari mereka. Karena ia sendiri selalu menempatkan perasaan pada hal yang terbuka. Jika tidak, mereka akan mencari tahu apa yang sedang terjadi dan mensinyalir ada sesuatu yang walah.,Virgo pun merupakan sosok yang bertanggung jawab dan teguh akan keyakinan mereka. Mereka dapat dengan mudah menghakimi jika mereka salah menafsirkan suatu situasi.,Sagittarius dikenal sangat jujur tentang segalanya dan semua orang. Mereka benci untuk berbelit-belit dan lebih suka langsung mengungkapkan kebenaran. Ketika sedang berada di dekat Sagittarius, jangan sekali-kali untuk mengikatnya apalagi mengekangnya. Ini akan membuat ia frutstasi dan mulai menarik diri secara emosional. Sagittarius tidak akan ragu mengatakan bahwa ia merasa terjebak atau tidak suka.,#GrowFearless with Fimela</t>
  </si>
  <si>
    <t>https://www.fimela.com/lifestyle-relationship/read/4062072/jangan-tersinggung-4-zodiak-ini-memang-suka-bicara-blak-blakan</t>
  </si>
  <si>
    <t xml:space="preserve"> Hai, Sahabat FIMELA sudah siap untuk masak hari ini? Yuk, coba rekomendasi , dari FIMELA. Berikut resepnya.,Ceker ayam bisa diolah jadi sejumlah hidangan lezat. Salah satunya adalah ceker ayam dim sum. Bagaimana cara membuatnya? Berikut resep yang bisa langsung dicoba.,Ingin mencoba sajian yang berbeda saat makan malam? Coba menu khas dari Solo ini. Sate Buntel Khas Solo wajib dicoba.,Selamat memasak dan semoga suka.,#GrowFearLess with FIMELA</t>
  </si>
  <si>
    <t>https://www.fimela.com/lifestyle-relationship/read/4063984/menu-hari-ini-sandwich-keju-ceker-ayam-dim-sum-dan-sate-buntel</t>
  </si>
  <si>
    <t xml:space="preserve"> Perselisihan dan pertengkaran memang suatu hal yang biasa terjadi dalam sebuah hubungan percintaan. Apakah kamu dan pasangan termasuk yang sering bertengkar? Jika tidak mungkin kamu termasuk dalam salah satu dari beberapa pasangan , yang saling memahami, sehingga jarang mengalami perselisihan. Pasangan zodiak ini saling menyeimbangkan satu sama lain dalam berbagai hal.,Meski sebuah hal yang wajar, terlalu sering bertengkar dapat menyebabkan gesekan dalam hubungan dan tidak menutup kemungkinan akan secara perlahan mengikis rasa sayang dan cinta. Jadi, menemukan seseorang yang dapat menyeimbangkan dirimu baik dalam kekuatan ataupun kelemahan adalah sosok yang tepat untuk dijadikan sang kekasih.,Begitu juga dengan dirimu, yang dapat menjadi penyeimbang bagi sang kekasih. Sehingga hubungan ini dapat berjalan dengan sehat tanpa banyak drama pertengkaran. Beberapa pasang zodiak memiliki pemahaman, kepribadian, sifat, dan pandangan yang sama dan tidak memaksakan kehendak masing-masing.,Lantas pasangan , apa saja yang dapat membangun hubungan percintaan dengan baik sehingga jarang bertengkah? Seperti dilansir dari situs , Senin (16/9/2019).,Aries adalah zodiak yang selalu bertentangan dengan orang lain. Namun ketika mereka berpasangan dengan Sagitarius, hubungan ini akan berjalan dengan bebas konflik. Itu karena Sagitarius mengikuti arus dari Aries. ,Dengan senang hati Sagitarius bisa ikut dalam kegembiraan dan petualangan yang sangat dibutuhkan Aries. Bagi Sagitarius, hubungan ini berjalan dengan baik karena Aries cukup mandiri untuk memberi mereka ruang untuk melakukan kesenangan masing-masing. Hal ini yang menjadi pesona Aries bagi Sagitarius.,Virgo dan Capricorn benar-benar menyempurnakan satu sama lain dan itu membuat pasangan ini bahagia. Kedua , tersebut sangat berorientasi pada detail dan fokus pada tujuan.,Virgo dan Capricorn terkadang berdebat dengan pasangan saat merasa dikritik, namun keduanya sama-sama menyadari kritik yang membangun dari pasangan adalah bukti cinta untuk melihat orang yang mereka sayangi untuk berhasil. Sehingga hal ini tidak menyulut emosi dan pertengkaran jarang terjadi., ,Taurus dan cancer adalah pasangan zodiak yang paling serasi karena merupakan pertemuan dua hati yang saling melengkapi. Kedua zodiak menghargai kenyaman dan komitmen sehingga jarang sekali bertengkar. Taurus bisa menjadi sangat keras kepala dan tertutup ketika mereka merasa terancam dan Cancer bimbang memberikan bahunya karena tidak ingin terlalu tergantung. Namun, ketika keduanya bersatu menjadi pasangan, mereka menemukan pelukan hangat dan membuka hati., ,Kedua zodiak yang unik ini telah menghabiskan sebagian besar kehidupan romantis mereka tanpa banyak pertengkaran. Mereka tidak memiliki masalah untuk berbicara dari hari ke hati. Pasangan zodiak ini sangat menghargai komunikasi dan itu benar-benar menciptakan ikatan kepercayaan yang kuat. Keduanya tidak bertengkar, karena sama-sama memiliki pemikiran, mengapa berdebat ketika dapat dengan tenang mendiskusikannya?,#GrowFearless with Fimela</t>
  </si>
  <si>
    <t>https://www.fimela.com/lifestyle-relationship/read/4062207/saling-melengkapi-4-pasangan-zodiak-ini-jarang-bertengkar</t>
  </si>
  <si>
    <t xml:space="preserve"> Bagi beberapa , di bawah ini rumah adalah di manapun yang mereka inginkan. Mereka merasa mudah untuk bekerja di mana saja, selagi mereka juga bisa melakukan perjalanan, mencari nafkah yang baik, dan tidak terikat dengan rutinitas.,Untuk menjadi seorang yang nomaden tidak mudah, kamu harus pandai bergaul, fleksibel, ramah, dan memiliki manajemen uang yang baik. Dilansir dari ,, Selasa (17/9/2019), berikut ini adalah beberapa zodiak yang memiliki kemampuan untuk mudah beradaptasi dan sangat menikmati gaya hidup nomaden, penasaran siapa saja?,Tidak ada , yang lebih cocok menjalani gaya hidup nomaden daripada Sagitarius. Mereka mencintai perubahan, berpergian, bertemu orang baru, dan lebih menghargai pengalaman, daripada harta.,Zodiak ini suka mengubah hal-hal dari waktu ke waktu. Mereka juga tidak suka terikat atau merasa bosan.,Aquarius adalah zodiak yang merasa paling nyaman ketika mereka sendirian. Untuk bersenang-senang, , ini tidak bergantung pada orang lain., ,Aries adalah zodiak yang memiliki sifat spontan. Mereka menikmati perubahan, keunikan, dan melakukan hal-hal yang sebelumnya belum pernah mereka lakukan.,Fleksibilitas adalah nama tengah bagi zodiak Gemini. Untuk menjadi seorang nomaden, mereka memiliki kemampuan untuk berbicara dengan orang asing, mengajukan pertanyaan, dan meminta bantuan.,Pisces adalah zodiak yang sangat kreatif dan ketika harus berpikir secara kreatif, zodiak ini biasanya akan berpergian. Selain itu, zodiak ini juga intuitif.,#GrowFearless with FIMELA</t>
  </si>
  <si>
    <t>https://www.fimela.com/lifestyle-relationship/read/4063845/mudah-beradaptasi-ini-dia-5-zodiak-yang-sangat-menikmati-gaya-hidup-nomaden</t>
  </si>
  <si>
    <t xml:space="preserve"> Menyusun , atau rencana perjalanan bisa membantu kamu mengunjungi tempat-tempat tertentu di sebuah daerah. ,ling kamu menjadi lebih terarah dan efektif.,Meski sudah menyusun ,, bukan hal yang tidak mungkin jika masih banyak waktu yang terbuang. Bahkan beberapa tempat tidak bisa dikunjungi karena kehabisan waktu.,, Kenny Santana, memberikan tips menyusun , dengan lebih efektif ketika hendak ,. Susunan , sendiri sudah banyak dan bisa didapatkan secara mudah di internet. Tinggal disesuaikan dengan waktu dan kebutuhan ,.,Namun, Kenny menuturkan bahwa sebaiknya menyisipkan agenda pengalaman dan tidak melulu mengacu pada ,.,"Misalnya kalau ke Prancis biasanya ingin melihat Menara Eiffel. Tapi coba cari pengalaman lain, seperti menonton opera atau konser," ungkap Kenny., , ,Kenny sendiri pernah membaca sebuah buku yang mengatakan bahwa hal terpenting dari menyusun itinerary adalah ketika punya itinerary segudang lebih baik dipangkas setengahnya. Dengan demikian, kita bisa lebih rileks dan menikmati perjalanan.,"Kalian bisa merasakan hal-hal kecil yang tidak terbayangkan sebelumnya. Kalau lagi ingin nyantai, coba aj nengok ke sekitaran hotel ada apa. Bisa yang tiba-tiba ngopi sambil makan kue di pinggir jalan. Ini jadi pengalaman yang tidak terlupakan," cerita Kenny.,Selain itu, menurut Kenny, jangan terlalu memaksakan itinerary. Jadikan itinerary sebagai acuan perjalanan yang tidak membuat diri merasa tersiksa atau kelelahan.,#GrowFearless with Fimela</t>
  </si>
  <si>
    <t>https://www.fimela.com/lifestyle-relationship/read/4062788/tips-menyusun-itinerary-untuk-travelling-secara-efektif</t>
  </si>
  <si>
    <t xml:space="preserve"> Ada banyak buah-buahan sehat yang bisa dimakan, tapi tak ada yang lebih mudah ditemukan selain buah ,. Buah pisanbg bukan hanya memiliki harga relatif murah, bisa didapat di pasar dan rasanya manis, tapi juga sehat dimakan setiap hari, apalagi jika ingin diet.,Namun berapa tepatnya buah pisang yang sebaiknya dimakan setiap hari? Secara umum, (WHO) merekomendasikan makan buah dan sayur paling tidak lima porsi setiap hari. Namun ,Jadi lebih tepat jika pisang hanya cocok sebagai camilan, bukan makanan utama. Makan pisang setiap hari selalu sehat, namun karena kalorinya yang tinggi dari karbohidrat atau gula, efeknya justru bisa menaikkan berat badan.,Tidak ada jumah yang tepat berapa banyak pisang yang sebaiknya dimakan setiap hari, karena semua ini tergantung kebutuhan kalori setiap orang yang berbeda-beda. Banyak orang merasa, ,Intinya, kamu bisa makan ,sebanyak yang kamu mau, selama kamu memastikan mengenali kebutuhan tubuh dan mengetahui seberapa jumlah yang cukup dan tidak bikin gemuk.,#GrowFearless with FIMELA</t>
  </si>
  <si>
    <t>https://www.fimela.com/lifestyle-relationship/read/4064002/berapa-banyak-buah-pisang-sebaiknya-dimakan-per-hari</t>
  </si>
  <si>
    <t xml:space="preserve"> Setiap orang punya kisah cinta yang unik. Ada yang penuh warna-warni bahagia tapi ada juga yang diselimuti duka. Bahkan ada yang memberi pelajaran berharga dalam hidup dan menciptakan perubahan besar. Setiap kisah cinta selalu menjadi bagian yang tak terlupakan dari kehidupan seseorang. Seperti kisah Sahabat Fimela yang disertakan dalam , ini.,***,Kisahku bermula pada tahun 2016. Tepat aku kelas 12 SMA, aku menjalin hubungan dengan teman sekelasku, bahkan sebangku. Ketika ujian kami juga saling bekerja sama. Hingga akhirnya kami mendapatkan nilai yang memuaskan. Bahkan menurut teman sekelas, aku dan dia salah satu goals couple. Karena katanya sama-sama pintar, juga punya pemikiran yang open minded. Hubungan kami adem ayem, hubungan yang jauh dari kata pertengkaran. Ya, itu kan menurut mereka. Aku senyum-senyum saja ketika dibilang begitu. Setelah lulus kami ingin membangun usaha sendiri, tapi terjegal keinginan orang tua. Ya, orangtua kami masing-masing menginginkan kuliah. Dengan pertimbangan yang matang kami mantap memilih kuliah.,Aku dan dia sama sama mendaftar di kampus negeri tapi sama sama tidak lolos, gagal tiga kali. Karena aku berasal dari sekolah kejuruan (SMK) sulit untuk mengejar materi ujian dengan waktu yang relatif singkat. Aku memutuskan untuk mengikuti tes masuk salah satu kampus swasta dan lolos. Dia sendiri mendaftar di sekolah kedinasan, dengan serentetan ujian tes masuk aku selalu menemani dia, memberi semangat dan akhirnya dia lolos. Lolosnya dia berarti kami menjalin hubungan jarak jauh, beda provinsi. Dia tidak diperbolehkan membawa , mau tidak mau mengharuskan kami tidak berkomunikasi beberapa bulan. Aku terima, asal dia mampu mengejar impiannya.,Tapi, justru dari sinilah hubungan kami renggang, setelah satu setengah tahun berjuang. Aku menyadari hubunganku dan dia sudah tidak sehat, aku sering sakit hati, aku juga sering tidak fokus saat kuliah, aku sering memendam sakit ini sendiri karena aku tidak ingin dia marah dan menggangu perkuliahannya dia.,Tepat Mei 2018, aku memutuskan berpisah dengannya dia menerima keputusanku. Dengan harapan, aku ingin memperbaiki diriku sendiri dan mengejar karierku nanti agar kami bisa seimbang. Karena aku sadar standarku dan dia sangat jauh, aku orang desa, dia orang kota, aku kuliah di swasta dia di kedinasan, orang tuaku petani, orang tuanya pejabat kabupaten. Aku juga tidak cantik untuk dia yang lumayan ganteng. Ya, aku ingin memperbaiki diriku dengan harapan agar bisa seimbang dengannya saat berdiri di sampingnya kelak. Tapi, aku salah. Nyatanya aku tak bisa mengontrol hidupku sepenuhnya.,Setelah satu bulan, bulan Juni dia meng-upload foto seorang cewek yang mana itu pacar barunya. Baru sebulan berpisah denganku dia sudah menemukan penggantiku, bahkan katanya sudah pendekatan sebelumnya selama 6 bulan. Deg, sakitnya hatiku kala itu. Aku menangis, hatiku sakit nyeri perih sekali di dalam lubuk hatiku sana. Tapi, aku sadar walaupun aku menanggung sakit ini, aku juga bersyukur berani mengambil keputusan berpisah dengannya kala itu.,Berbulan bulan aku mengobati sakit hatiku. Alhamdulillah, sembuh sudah sakitnya hatiku. Aku menerima kenyataan yang sudah terjadi. Kini, satu tahun lebih aku sendiri. Bukan karena aku trauma menjalin cinta, tapi aku sungguh menikmati kesendirian ini, lebih menyenangkan rasanya. Tahun ini aku memasuki tahun ketiga perkuliahan, aku bersiap memperjuangkan tugas akhirku dan wisudaku tahun depan. Yang aku inginkan hanyalah senyum bangga orangtuaku di upacara wisudaku kelak.,Aku sangat bersyukur pernah merangkai cerita dengannya, juga sangat bersyukur pernah sakit hati sesakit itu. Dari sana lah aku sangat mencintai diriku. Aku bangga pada diriku sendiri. Aku sangat bersyukur dilahirkan sebagai aku. ,#GrowFearless with FIMELA</t>
  </si>
  <si>
    <t>https://www.fimela.com/lifestyle-relationship/read/4063782/saat-merasa-hubungan-sudah-tak-sehat-itu-saat-terbaik-untuk-mengakhirinya</t>
  </si>
  <si>
    <t xml:space="preserve"> , selama ini menjadi salah satu camilan yang disukai banyak orang. Di Indonesia ada banyak bahan makanan yang diolah menjadi gorengan.,Gorengan ada dua jenis yakni gorengan dengan rasa gurih dan gorengan dengan rasa manis. Untuk gorengan manis, biasanya ini terbuat dari ubi, sukun, tape bahkan buah-buahan seperti pisang dan apel.,Bicara mengenai gorengan dengan rasa manis, kali ini Fimela punya resep apel goreng balut tepung yang enak, manis dan pastinya menggugah selera. Penasaran seperti apa resepnya? Simak yang berikut ini., yang sangat mudah bukan? Selamat mencoba membuat gorengan ini di rumah dan semoga keluarga suka.,#GrowFearless with FIMELA</t>
  </si>
  <si>
    <t>https://www.fimela.com/lifestyle-relationship/read/4062474/resep-apel-goreng-balut-tepung-yang-enak</t>
  </si>
  <si>
    <t xml:space="preserve"> Di zaman yang serba canggih seperti saat ini, masyarakat tentu mengandalkan internet untuk berbagai aktivitas termasuk membaca ,.,Kini penikmat novel tak perlu lagi berat-berat membawa buku, sebab sudah hadir platform baca novel online, bahkan dapat membaca novel di mana saja dan kapan saja.,Aplikasi NovelMe menjadi salah satu platform novel online yang menghadirkan ribuan pilihan novel, seperti My Superhero, Mendadak Nikah, My Secret Love, Bad in Fairy, Suami Negeri Dongeng. Pilihan genre yang semakin lengkap memanjakan imajinasi pembaca, mulai dari romance, fantasi, petualangan, action.,Pada awal diluncurkan NovelMe merupakan platform gratis. Pembaca bisa memberikan bintang kepada karya favorit, sehingga karya yang menduduki peringkat teratas dapat memenangkan hadiah uang senilai Rp. 16.000.000 dari total hadiah senilai Rp. 135.000.000 yang sepenuhnya ditanggung oleh NovelMe.,Namun pada 19 Juli 2019 platform fiksi online ini tidak dapat menunda keputusan untuk mengunci novel-, favorit. Pembaca diminta untuk membeli koin untuk dapat membuka chapter berbayar, senilai minimal Rp 100 untuk setiap bab.,Tim editor Novelme memberikan tanggapan, pembaca mungkin tidak tahu betapa sulitnya menerbitkan novel di Indonesia. Setiap tahun mungkin hanya di bawah 10% dari naskah yang masuk sempat diterbitkan dan dicetak, karena harus melalui proses antrian yang panjang. Sebetulnya karya-karya yang diminati seperti Mendadak Nikah, My Superhero,, Bad In Fairy, My Secrte Love, Suami Negeri Dongeng, layak untuk diterbitkan dan dicetak.,"Sekarang ini permintaan terhadap cetakan buku menurun, sehingga untuk cetakan pertama novel hanya dicetak antara 2000-3000 exemplar, bisa juga kurang dari itu. Jika harga buku sekitar 50%, dan royalty pengarang hanya 10%, bisa dibayangkan begitu kecilnya royalty yang diterima pengarang, karena sebagai uang muka di awal hanya menerima 25% dari total royalty lalu harus menunggu setiap 6 bulan untuk melihat hasil penjualan," paparnya dalam siaran persnya.,Ada juga penerbit yang juga tidak memberikan di awal, tetapi setelah buku terjual. Bisa dibayangkan bagaimana nasib penulis. Belum lagi proses penulisan hingga penerbitan yang memakan waktu sekitar 1 tahun. Jarang sekali penulis yang mendapatkan penghasilan bulanan. Dengan platform novel online NovelMe, pembaca bisa secara langsung memberikan dukungan kepada penulis mereka.” Untuk memastikan kreasi penulis yang berkelanjutan, platform NovelMe telah meluncurkan ajang kompetisi menulis Next Top Writer, karya novel dengan pemberian peringkat bintang terbanyak dari pembaca akan memenangkan hadiah tertinggi.,"Tetapi tidak hanya itu, agar benefit dan penghasilan dapat dinikmati oleh semua penulis kami meluncurkan program tunjangan bulanan sebesar Rp. 400.000 bagi penulis yang konsisten menulis setiap hari selama 30 hari," tambahnya.,“Caranya sangat mudah, pembaca hanya perlu membuka halaman Saya di aplikasi NovelMe mereka dan menekan kata Koin untuk melakukan top up, setelah memilih nominal koin pembaca akan disuguhkan metode pilihan pembayaran, selanjutnya pembaca dapat menyelesaikan proses top up dengan mengikuti langkah-langkah sesuai dengan metode pembayaran yang mereka pilih” jelas team editor.,#growfearless with Fimela</t>
  </si>
  <si>
    <t>https://www.fimela.com/lifestyle-relationship/read/4063849/membaca-novel-di-mana-saja-dan-kapan-saja-lewat-platform-novel-online</t>
  </si>
  <si>
    <t xml:space="preserve"> Mengunjungi , memang selalu jadi opsi tepat untuk melepas penat. Kehidupan pulau dengan keramahan dan ragam budaya yang hadir akan selalu memberikan cerita dan pengalaman tersendiri yang selalu berkesan.,Wilayah Bali yang sangat luas berhasil memetakan beberapa daerah yang selalu jadi destinasi liburan bagi para pengunjung lokal maupun mancanegara. Kali ini, area Pantai Berawa, Canggu yang sedang hype menghadirkan ragam kuliner yang menjanjikan. Menjelajah satu persatu restoran tentu akan mewarnai rekreasi kamu kali ini.,Salah satu yang menarik perhatian saat mengunjungi area Berawa, Canggu adalah sebuah toko, kecil yang hadir dengan konsep desain minimalis. Mengingat paduan ragam budaya hadir di Bali, tentu tak heran mengapa sebuah toko, yang berbeda dari biasanya membuka toko kecilnya di kawasan yang sedang eksis ini.,Farine Sourdough Bakery bahkan menjadi toko roti favorit di kawasan Berawa. Ternyata toko roti ini merupakan salah satu outlet yang dibuka oleh Mexicola Group Executive di bawah arahan Chef Steve Skelly. Toko roti ini hadir dengan ide dasar kebutuhan akan kualitas. Di mana, artisanal sourdough sangatlah sulit ditemukan di pulau ini.,Chef Skelly mengatakan bahwa ia telah membuka deretan fine dining seafood restaurant dan telah menghabiskan banyak waktu untuk mencari deretan produk berkualitas untuk memenuhi kebutuhan restorannya. "Sebagian besar waktu saya dihabiskan untuk merancang kebutuhan restoran seperti membuat menu, mempersiapkan tata makanan, hingga kitchen. Salah satu tugas akhir yang harus saya penuhi adalah mencari gram laut berkualitas dan juga sourdough. Saya telah mencoba hampir semua toko roti yang ada di sini, namun tak ada satu pun yang berhasil meyakini saya." Ungkapnya.,Dari kebutuhan tersebutlah Chef Skelly mulai membuat roti sendiri dan berbeda dari yang ada di Bali pada umumnya. Ia hanya ingin menciptakan artisanal sourdough yang dibuat di Bali. Dan hasilnya pun sangat memuaskan. Ia berhasil membuka toko roti favorit yang menyajikan roti-roti segar dan dibuat setiap hari, selama 7 hari dalam satu minggu.,Salah satu kunci rahasia dari Farine Sourdough Bakery adalah adonan roti yang dibuat dengan proses alami tanpa ragi. Proses fermentasi roti dibiarkan terjadi secara alami hingga 20 jam sebelum dipanggang dan akan dipanggang hingga terkaramelisasi dan menimbulkan aroma roti yang nikmat. Namun di Farine, yang ditemukan bukanlah roti biasa, namun roti yang terbuat dari campuran beberapa gandum seperti gandum hitam dan crusty sourdough.,Pilihan roti yang hadir juga sangat beragam mulai dari bagel, french-style pastries, dan deretan donat dengan isian selai yang terbuat dari aneka buah-buahan tropis yang pasti akan memberikan sensasi kenikmatan tersendiri saat disantap.,Bagi Sahabat Fimela yang mengunjungi Bali namun tak sempat bermain ke area Berawa, rangkaian roti dari Farine Sourdough Bakery juga bisa ditemukan di sejumlah kafe, restoran, dan hotel yang tersebar di Pulau Bali.,#GrowFearless with FIMELA</t>
  </si>
  <si>
    <t>https://www.fimela.com/lifestyle-relationship/read/4063579/roti-populer-dengan-paduan-konsep-dan-rasa-tiada-dua</t>
  </si>
  <si>
    <t>10:20 WIB</t>
  </si>
  <si>
    <t xml:space="preserve"> ,Permasalahan antara , dan KPAI akhirnya selesai. Masyarakat tampaknya cukup lega karena perselisihan yang sempat menuai pro dan kontra untuk kedua pihak bisa diselesaikan dengan baik. Namun, di balik kejadian ini seharusnya kita diingatkan untuk terus mengawasi setiap kegiatan yang bersifat komersial maupun tidak, baik oleh perusahaan maupun lembaga tertentu.,Sedikit mengulas, adanya perbedaan perspektif dari pihak Djarum Foundation dengan KPAI berujung pada penghentian audisi bagi para anak-anak untuk masuk ke klub PB Djarum. Pihak Djarum Foundation secara resmi menyatakan bahwa tidak ada lagi audisi di tahun 2020 dan menjadikan audisi tahun 2019 menjadi yang terakhir. Kemudian apa yang dilakukan oleh Djarum Foundation menimbulkan reaksi yang luar biasa oleh masyarakat.,Bagaimana tidak, Djarum Foundation melalui program beasiswa bulutangkis PB Djarum dikenal mencetak atlet-atlet hebat. Mulai dari atlet legenda Liem Swie King di era 1950-60an hingga Kevin Sanjaya di era kini. Tak heran masyarakat, tokoh publik dan anggota institusi negara angkat bicara soal ini.,Keputusan Djarum Foundation menghentikan audisi beasiswa bulutangkis bukan tanpa alasan. Mereka menilai KPAI tidak bisa membedakan antara Djarum Foundation sebagai suatu bentuk CSR dengan PT. Djarum sebagai perusahaan rokok. Karena tiap program PT. Djarum, pasti akan menggunakan Djarum sebagai brand. Hal yang berbeda diargumenkan oleh KPAI. Pihak KPAI merasa tidak ada perbedaan signifikan antara kata Djarum sebagai perusahaan rokok (PT. Djarum) dengan bentuk CSR. Masyarakat - menurut KPAI - akan lebih mengenal Djarum sebagai sebuah merek dan perusahaan rokok dibanding suatu yayasan penyedia beasiswa.,Melihat adanya kompleksitas dalam permasalahan ini, pemerintah melalui Kementerian Pemuda dan Olahraga (Kemenpora) turut andil untuk menjadi menengahi. Tujuannya agar tiap-tiap pihak tetap bisa menjalankan tugas masing-masing. KPAI sebagai lembaga advokasi anak dan PB Djarum sebagai penyalur minat/bakat anak.,Pada hari Kamis (12/9), diadakan pertemuan antara PB Djarum dan KPAI yang dimediasi Kemenpora. Dalam pertemuan itu terdapat empat pihak yaitu Ketua KPAI Susanto, Sekjen PBSI Achmad Budiharto, Pengurus PB Djarum, Lius Pongoh, dan Menpora Imam Nahrawi. Akhirnya PB Djarum dan KPAI menemui titik terang. Permasalahan logo dan persepsi tentang eksploitasi anak untuk promosi merek dagang rokok mencapai suatu kesepakatan. Kesepakatan itu tercantum dalam 3 poin :,Setelah mencapai kesepakatan, tentu masyarakat menaruh harapan besar adanya kesinambungan dan ritme kerja yang baik antara pihak-pihak terkait. Karena tidak dapat dipungkiri, permasalahan anak, perusahaan (khususnya rokok) dan peraturan tentang penggunaan logo bagi kegiatan yang melibatkan anak. Perlu diketahui juga agar tidak salah kaprah mengenai polemik ini, sehingga masyarakat bisa menjadi lebih bijak menyikapi masalah serupa dan perusahaan rokok bisa mengambil langkah yang terbaik jika mendapat kritik atas kegiatan yang diadakannya.,Pertama, memang sudah menjadi tugas KPAI untuk mengawasi dan memastikan bahwa segala sesuatu yang berhubungan dengan anak berjalan dengan baik. Apapun bentuknya, anak tidak boleh dimanipulasi karena posisi anak masih sangat rentan untuk mengambil sebuah keputusan dan ketergantungan secara emosional. Pada kasus ini pun, KPAI hanya menjalankan tugasnya agar perusahaan rokok manapun tidak melanggar.,Kedua, tugas dari PB Djarum selaku penyelenggara kegiatan harus mematuhi aturan pemerintah. Namun disini memang PB Djarum sudah mengklarifikasi jika Djarum yang digunakan adalah brand klub. Masalahnya, memang klub tersebut terafiliasi dan memiliki kesamaan nama dengan brand Djarum sebagai merek rokok.,Ketiga, menjadi tugas setiap penyelenggara kegiatan (khususnya perusahaan rokok) untuk mengacu pada Peraturan Pemerintah Nomor 109 Tahun 2012 tentang Pengamanan Bahan yang Mengandung Zat Adiktif Berupa Produk Tembakau Bagi Kesehatan. Dalam Pasal 35 Ayat (1) huruf c, pengendalian promosi produk tembakau dilakukan dengan tidak menggunakan logo dan/atau merek produk tembakau pada suatu kegiatan lembaga dan/atau perorangan. Kemudian, pada Pasal 37 berbunyi sponsor industri rokok hanya dapat dilakukan dengan tidak menggunakan nama merek dagang dan logo produk tembakau termasuk citra merek produk tembakau.,Bagaimana, Sahabat FIMELA?,#GrowFearLess with FIMELA</t>
  </si>
  <si>
    <t>https://www.fimela.com/lifestyle-relationship/read/4064419/pb-djarum-dan-kpai-berdamai-pembelajaran-bagi-perusahaan</t>
  </si>
  <si>
    <t xml:space="preserve"> Makin bertambah ,, makin banyak hal yang harus kita kerjakan dan prioritaskan. Sejumlah tanggung jawab baru pun harus kita penuhi. Belum lagi dengan dinamika kehidupan yang memberi banyak tantangan. Rasanya semakin kita dewasa, kita jadi makin mudah merasa cemas.,Beberapa di antara kita pasti juga sedang berada di , ini. Fase yang membuat kita mulai mempertanyakan banyak hal. Membuat kita memikirkan banyak hal bahkan sampai berlebihan. Mari coba kita telusuri lagi, sebenarnya apa penyebab utama kita makin mudah merasa cemas seiring dengan bertambahnya usia.,Teman-teman kita tampak lebih sukses dan bahagia dalam hidup mereka. Ada yang sudah tampak begitu bahagia dengan anak dan keluarga mereka. Ada yang kelihatan sukses dalam karier mereka. Ada yang terlihat selalu bahagia di media sosial mereka. Bila kita terlalu berlebihan membandingkan diri kita dengan orang lain dengan cara yang tak sehat, dampaknya kita akan makin mudah merasa cemas. Kita merasa rendah diri dan merasa jadi orang yang paling buruk di dunia ini.,Pencarian tujuan dan makna hidup tampaknya akan jadi proses pembelajaran seumur hidup. Seiring bertambahnya usia, kita akan mulai makin sering mempertanyakan makna dan hakikat hidup. Kita ingin membuat hidup ini lebih berarti. Kita ingin merasakan kebahagiaan dan kenikmatan dalam menjalani hari-hari kita. Tapi selama kita masih kesulitan menemukan tujuan hidup itu, kita akan terus dihantui rasa cemas yang tak berujung.,Kita menetapkan standar yang tinggi untuk diri kita sendiri. Kita menuntut diri kita sendiri untuk bisa memuaskan dan membahagiakan semua orang. Padahal, tak semua hal ada dalam kendali kita. Ada banyak hal yang rasanya ingin kita raih tapi kita terlalu keras pada diri kita sendiri. Hal tersebut kemudian membuat kita jadi makin merasa takut akan banyak hal.,Untuk kembali membuat diri kita merasa lebih tenang dan tidak gampang cemas, kita akan selalu butuh waktu. Tak apa jika kita masih harus memilih proses yang pelan untuk membuat hati kita lebih nyaman. Adakalanya memang kita butuh proses sendiri untuk membuat kita bisa lebih berdamai dengan kehidupan yang kita jalani saat ini.,Semoga apa pun kesulitan yang sedang kita hadapi bisa segera diselesaikan dengan baik, ya. Jalani hari ini dengan sebaik-baiknya. Walau mungkin ada yang tak sesuai dengan harapan, setidaknya kita sudah berusaha melakukan yang terbaik untuk segalanya.,#GrowFearless with FIMELA</t>
  </si>
  <si>
    <t>https://www.fimela.com/lifestyle-relationship/read/4064673/makin-dewasa-kenapa-perempuan-makin-mudah-cemas</t>
  </si>
  <si>
    <t xml:space="preserve"> Indonesia merupakan salah satu negara dengan kuliner yang beragam. Indonesia juga dikenal sebagai negara dengan , yang bermacam-macam.,Mengenai jananan tradisional, umumnya makanan ini terbuat dari berbagai bahan baku yang masih alami. Jajanan tradisional juga memiliki ciri khas menggunakan bahan pelengkap yang bisa dikatakan wajib ada.,Berikut adalah beberapa bahan pelengkap pada jajanan tradisional Indonesia.,Bahan pelengkap pertama yang hampir ada di setiap jajanan tradisional Indonesia adalah kelapa parut. Kelapa parut segar atau yang telah dikukus bersama sedikit garam selalu memberi kesan gurih dan menggugah selera. Biasanya, kelapa parut dibuat sebagai campuran adonan jajanan pasar atau dibuat taburan.,Bahan pelangkap jajanan tradisional yang wajib ada selanjutnya adalah gula merah. Gula merah biasa digunakan sebagai campuran adonan jajanan, sebagai isian, saus atau pun sekedar sebagai taburan. Gula merah akan memberi rasa dan aroma manis yang khas pada setiap jajanan tradisional.,Santan kelapa juga salah satu bahan pelengkap yang wajib ada di jajanan tradisional. Santan kelapa berfungsi membuat jajanan tradisional terasa lebih gurih dan menggugah selera. Santan juga akan membuat jajanan tradisional bertekstur lebih lembut.,Daun suji bermanfaat untuk memberi warna hijau yang cantik pada jajanan tradisional. Cara memanfaatkan daun suji adalah dengan memerasnya airnya. Tambahkan air perasan daun suji pada adonan jajanan tradisional seperti klepon, dawet, kue kucur dan masih banyak lagi.,Bahan pelengkap jajanan tradisional Indonesia yang wajib ada selanjutnya adalah daun pandan. Bahan pelengkap ini bermanfaat memberi aroma wangi khas pada setiap jajanan atau kue tradisional.,Itulah beberapa bahan pelengkap pada ,Indonesia yang bisa dibilang wajib ada di setiap jajanan. Semoga informasi ini bermanfaat. Jika Sahabat Fimela ingin membuat jajanan tradisional dengan cita rasa lezat dan aroma wangi khas, jangan lewatkan untuk memanfaatkan bahan pelengkap di atas ya.,#GrowFearless with FIMELA</t>
  </si>
  <si>
    <t>https://www.fimela.com/lifestyle-relationship/read/4062523/santan-hingga-daun-pandan-ini-bahan-pelengkap-jajanan-tradisional</t>
  </si>
  <si>
    <t xml:space="preserve"> Setiap orang punya kisah cinta yang unik. Ada yang penuh warna-warni bahagia tapi ada juga yang diselimuti duka. Bahkan ada yang memberi pelajaran berharga dalam hidup dan menciptakan perubahan besar. Setiap kisah cinta selalu menjadi bagian yang tak terlupakan dari kehidupan seseorang. Seperti kisah Sahabat Fimela yang disertakan dalam , ini.,***,Aku tumbuh dari keluarga yang tidak sempurna. Sejak kecil aku hanya dibesarkan oleh seorang ibu. Meski secara status aku memiliki seorang bapak, namun nyatanya dia yang seharusnya menafkai kami tidak melakukan kewajiban itu dengan baik. Jangankan menafkahi, untuk sebuah bentuk kasih sayang saja, kami harus meminta belas kasihan agar dia mau mencurahkan secuil cintanya untuk kami. Namun, dia malah memilih untuk hidup sesuka hatinya, membahagiakan dirinya sendiri tanpa sedikit pun memikirkan kami.,Tahun 1997 ibu berpulang. Kondisi ekonomi tidak bisa mempertahankan ibu yang ternyata memiliki penyakit kronis yang diidapnya beberapa tahun terakhir. Kondisi ini tidak membuat bapak tersadar akan sikap buruknya. Justru setelah kejadian ini, beberapa tahun kemudian dia malah menikah lagi dengan wanita yang ternyata telah dipacarinya sejak ibu masih ada.,Tanpa sosok orangtua dan masa lalu yang tidak mengenakkan bagiku, aku berkembang menjadi pria yang sensitif dan tempramental. Aku juga mudah marah dan egois. Hal itulah yang akhirnya membuatku tidak punya banyak teman. Mungkin mereka tidak nyaman dengan sikapku. Akhirnya karena aku tidak punya banyak teman, aku jadi pria yang tertutup dan pendiam. Buruknya lagi, dengan sikap dan watak yang kumiliki membuat aku tidak percaya diri dalam mendekati wanita. Aku memang lelaki normal yang bisa jatuh cinta pada wanita manapun yang menarik bagiku. Namun, justru karena kekurangan yang kumiliki sering menjadikanku orang yang mudah menyerah sebelum mencoba.,Sampai menginjak usia 30-an lebih, aku masih belum mendapatkan pendamping hidup. Padahal adikku malah sudah melangkahiku menikah lebih dulu. Berulang kali aku mencoba membuka hati, tapi begitu ada yang mendekat semuanya kabur. Aku sadari aku tidak bisa luwes pada wanita. Banyak wanita menilaiku sebagai lelaki dingin dan kaku.,Aku dipertemukan dengan seorang wanita yang kebetulan tetangga baruku. Umurnya terpaut 9 tahun di bawahku. Pertemuan pertama kami ketika sama-sama mengikuti kegiatan karang taruna. Fisiknya sih biasa saja, tapi dia wanita yang menyenangkan. Sayangnya saat itu dia sudah memiliki pacar. Kegiatan karang taruna yang kami ikuti membuat kami selalu bertemu setiap saat. Apalagi saat itu kami sedang mengadakan event tahunan. Jadi kamipun berinteraksi hampir setiap hari karena kebetulan kami satu tim.,Lambat laun aku semakin nyaman bila di sampingnya. Tapi aku tidak mau bermimpi terlalu tinggi. Aku juga minder. Dia lulusan sarjana dengan pekerjaan yang mapan. Dia juga anak tunggal dan berasal dari keluarga baik-baik. Berbeda 180 derajat denganku. Aku juga berpikir bahwa aku tidak bisa menjanjikan kebahagiaan jika berani mendekatinya.,Tak terasa hubungan kami semakin dekat. Kami sering berbagi cerita entah itu hobi, pekerjaan maupun keseharian. Dia lumayan membuatku berubah menjadi lelaki yang tidak pendiam lagi. Namun ketika dia mulai membahas masalah pribadi khususnya menyangkut keluarga, aku lebih banyak menutupi. Aku terlalu takut mengumbar cerita yang bagiku tidak pantas untuk dikonsumsi publik.,Lima bulan berlalu sejak kedekatan kami. Tiba-tiba saja dia curhat padaku mengenai hubungannya yang kandas dengan pacaranya. Ada rasa prihatin tapi juga bahagia. Prihatin karena saat itu dia pasti sangat sedih, dan bahagia karena aku merasa punya kesempatan untuk menggantikan posisi kekasihnya meskipun presentasenya sedikit sekali.,Sejak dia menjomblo, hubungan kami bertambah dekat. Selain obrolan secara langsung, dia juga sering menelpon dan SMS meski hanya sekedar menanyakan apakah aku sudah makan. Diberi perhatian olehnya membuatku melambung. Aku senang sekali karena seumur hidup baru kali ini aku benar-benar diperhatikan sosok wanita.,Memberanikan diri mengungkapkan isi hatiku padanya merupakan keberanian tersendiri yang aku lakukan setelah sekian lama tidak punya kekuatan untuk melakukan hal yang sama pada seorang wanita. Tak kusangka dia ternyata juga mempunyai perasaan yang sama terhadapku. Akhirnya kami pun menjalani proses berpacaran.,Bulan-bulan pertama menjalin hubungan serius dengannya semua berjalan baik-baik saja. Aku merasa senang karena aku menjadi lelaki yang sangat diperhatikan. Dia juga sering memanjakanku. Salah satu hal yang paling aku sukai adalah dia selalu mengingatkanku untuk salat. Aku sadar bahwa aku tidak rajin dalam beribadah. Namun, kehadirannya justru membuatku menyadari pentingnya berdoa.,Memasuki pertengahan tahun pertama hubungan kami, sifat burukku mulai muncul. Aku mulai bersikap posesif padanya. Aku tahu dia adalah tipe wanita yang supel dan mudah bergaul. Bahkan mantan-mantannya pun sampai sekarang masih mempunyai hubungan baik dengannya. Kuakui prinsipnya baik. Dia hanya ingin menjalin silaturahmi saja. Namun bagiku itu adalah prinsip yang tidak tepat. Aku mulai cemburu dan membatasinya dalam bergaul. Aku juga sering mengontrol ponsel dan media sosialnya. Aku juga mulai tidak mempercainya ketika dia sedang berada diluar baik itu untuk urusan pribadi maupun kerjaan.,Suatu kali, saking posesifnya, aku bahkan memintanya untuk benar-benar memutus hubungan dengan teman-temannya baik itu laki-laki dan perempuan. Bermain dengan medsos pun kularang. Dia benar-benar kubuat menarik diri dari lingkungan. Salah satunya tidak kuperbolehkan mengikuti kegiatan karang taruna. Pernah suatu kali dia mengajakku bicara dan meluruskan sikapku, namun aku tidak mau mendengarnya dan malah mengancamnya untuk putus saja.,Suatu hari ancaman itu dikabulkan olehnya. Dia akhirnya meminta untuk mengakhiri hubungan kami. Justru saat aku mengiyakan, sejak saat itu aku benar-benar merasa sangat hancur. Aku menyadari bahwa mungkin aku berlebihan terhadapnya. Seminggu kemudian aku mencoba minta maaf dan menintanya kembali padaku. Aku begitu bersyukur aku diterima kembali tapi dengan syarat aku harus mengubah sikap burukku.,Aku mulai mengubah sikap burukku. Namun kenyataannya perubahan itu tidaklah maksimal. Beberapa bulan kemudian sikap posesifku kembali muncul dan kuakui malah semakin parah. Aku menjadi lebih tempramental dibanding sebelumnya. Aku juga jadi sering memarahinya hanya untuk masalah-masalah yang sifatnya sepele. Aku juga tidak mau lagi peduli akan setiap pembelaan yang dia ucapkan padaku. Aku jadi tambah egois dari sebelumnya. Selalu minta diutamakan dan tidak mau mengalah. Kemana pun dia pergi harus bersamaku dan aku tidak suka dia terlalu dekat menjalin hubungan dengan orang lain meski seorang perempuan sekalipun. Aku mematikan karakternya.,Namun di balik sikapku yang berlebihan dan terkesan semena-mena itu, justru dia tidak pernah mengeluh. Tidak seperti sikapnya terdahulu. Kali ini dia lebih sabar menghadapiku. Lebih tenang dan selalu mengabulkan apa yang aku ingin. Dia mau mengubah sikapnya seperti yang kumau. Mungkin ini salah satu cara agar membuatku luluh, namun ternyata aku masih bersikap tidak adil padanya. Jujur, selama kami berpacaran aku sudah banyak membuatnya sakit hati. Aku juga sudah melakukan kekerasan batin padanya. Namun kuakui, dia begitu hebat dalam menghadapiku. Bahkan setelah hampir lima tahun kami pacaran, dengan kondisi yang sama, dia ikhlas memutuskan menikah denganku meski mungkin aku dan dia tidak tahu apa yang akan terjadi setelah pernikahan kami kelak.,Jalan menuju pernikahan yang menguras emosi menambah berat pikiranku. Rasa sensitifku semakin menjadi dan menimbulkan kemarahan yang meninggi. Namun di balik itu semua, hebatnya dia yang selalu mendampingiku, menguatkanku, menenangkanku, dan mengontrol amarahku. Dia begitu dewasa berpikir untukku.,Sampai di awal menikah dan dia hamil anak pertama pun rasa posesif dan over protektifku masih saja kutunjukkan. Sebenarnya aku juga tahu apa yang kulakukan padanya sangat tidak pantas. Terlebih untuk perkembangan anak yang ada dalam kandungannya. Namun, aku selalu merasa harus melakukan itu karena itu adalah hal yang sewajarnya harus kulakukan. Sungguh kuakui betapa hebat wanita ini. Dia tidak membalas perlakuanku dengan dendam. Nampak keikhlasan dan kesabaran yang selalu ditunjukkannya padaku. Dia juga selalu tersenyum menanggapi ulahku.,Tahun pun berlalu, hidup bersama pun telah kami jalani selama 7 tahun, tepat di bulan September ini. Baru kusadari sungguh luar biasa Allah mengirimkan dia senagai takdirku, wanita berhati baik, yang dengan keikhlasannya menerimaku yang banyak kurangnya ini. Yang mau mencintaiku bukan karena lebihku, justru dari kurangku. Yang sabar mendampingiku dengan cinta, menungguku dengan setia. Yang memberiku banyak hal, keluarga baru dan kasih sayang yang utuh.,Teruntuk wanita berhati lembut itu, sungguh bukannya aku tidak mencintaimu atau pura-pura tidak mencintaimu. Namun ini adalah bentuk cintaku padamu. Yang takut kehilangan cinta dan kasih sayang yang menggerogoti hati dan pikiranku karena trauma di masa lalu. Hanya saja mungkin caraku yang dulu tidaklah tepat bagimu. Dan sekarang, aku tidak ingin meminta apa-apa lagi darimu. Karena aku tahu kamu telah menunjukkan betapa berharganya kau menjaga cinta ini untukku.,Aku tak perlu takut dan ragu lagi kepadamu, karena kamu telah menunjukkan betapa berat perjuanganmu untukku. Aku tidak ingin mengulang kesalahanku padamu, yang kuingin, tak akan menyia-nyiakanmu lagi, menggandeng erat tanganmu dan melangkah bersama, menguatkan cinta kita hingga tutup usia.,#GrowFearless with FIMELA</t>
  </si>
  <si>
    <t>https://www.fimela.com/lifestyle-relationship/read/4064431/terlalu-posesif-hanya-akan-menyiksa-diri-sendiri</t>
  </si>
  <si>
    <t xml:space="preserve"> , dalam sebuah hubungan memiliki manfaat yang penting. Tak hanya menghadirkan perasaan nyaman tapi juga bisa meningkatkan keintiman. Pada suami istri, sentuhan bisa memberi manfaat yang istimewa.,Punggung dan leher merupakan area tubuh yang peka terhadap sentuhan. Melansir , via ,alam sebuah survei, 64% perempuan dan 50% pria lebih suka , pada punggung. Sentuhan pada punggung yang dilakukan oleh pasangan bisa meningkatkan sensasi romantis. Sebab sentuhan tersebut bisa membantu tubuh melepaskan oksitosin pada tubuh. Ketika kadar oksitosin dalam tubuh meningkat, maka rasa bahagia yang dirasakan juga ikut meningkat.,Sentuhan pada leher juga bisa bantu meningkatkan keharmonisan dan keintiman hubungan suami istri. Dalam sebuah penelitian yang melibatkan 1.368 orang Eropa, ditemukan bahwa orang-orang enggan membiarkan orang asing atau bahkan kerabat untuk meyentuh lehernya. Sentuhan pada leher umumnya hanya bisa dilakukan dengan nyaman oleh pasangan. Ada perasaan istimewa yang hadir bila sentuhan pada leher dilakukan oleh suami istri.,Area leher memiliki konsentrasi reseptor sentuhan yang tinggi. Kecupan singkat atau bahkan sekadar hembusan napas pada leher bisa memberi sensasi yang berbeda. Suami istri bisa makin dekat dan intim dengan sentuhan yang memberi rasa nyaman satu sama lain. Keintiman dan keharmonisan hubungan pun bisa lebih terjaga.,#GrowFearless with FIMELA</t>
  </si>
  <si>
    <t>https://www.fimela.com/lifestyle-relationship/read/4064580/manfaat-sentuhan-di-punggung-dan-leher-pada-suami-istri</t>
  </si>
  <si>
    <t xml:space="preserve"> Salah satu penyebab mengapa orang menderita asam urat adalah makanan yang tidak dijaga dengan baik. Pilihan makanan tertentu bisa menyebabkan peningkatan , di dalam tubuh yang menimbulkan nyeri di sendi-sendi tubuh.,Beberapa makanan memang mengandung purin tinggi, senyawa yang diolah dan diubah menjadi asam urat di tubuh dan berisiko mengendap dan mengkristal di sendi. Dan beberapa orang ada yang cenderung mengalami asam urat tinggi sehingga harus mengatur pola makan yang baik, salah satunya banyak makan ,.,Salah satu makanan yang baik dikonsumsi penderita asam urat adalah buah pisang. Sebuah penelitian tahun 2009 dari PubMed Central dalam ,, menyebutkan bahwa , jadi akan sangat baik jika penderita asam urat banyak makan makanan mengandung vitamin C.,Jadi itulah alasan mengapa konsumsi , sangat baik dan sehat untuk penderita asam urat.,#GrowFearless with FIMELA</t>
  </si>
  <si>
    <t>https://www.fimela.com/lifestyle-relationship/read/4064765/ini-alasan-buah-pisang-sangat-baik-dimakan-penderita-asam-urat</t>
  </si>
  <si>
    <t xml:space="preserve"> , disebut-sebut merupakan pengganti rokok konvensional yang aman untuk kesehatan. Namun, kabar mengejutkan datang dari warga Amerika Serikat yang terserang penyakit paru-paru misterius karena penggunaan rokok elektrik.,Melansir dari ,, Direktur Jenderal Pencegahan dan Pengendalian Penyakit (P2P) Kementerian Kesehatan RI Anung Sugihantono angkat bicara mengenai bahaya vape. Ia mengatakan vape memiliki risiko lebih berbahaya ketimbang rokok konvensional.,"Vape risiko berbahayanya lebih banyak karena mengandung berbagai bahan kimia. Kandungan zat karsinogen (yang menyebabkan kanker) juga lebih banyak. Sama berbahayanya dengan rokok tembakau meski kandungannya bisa berbeda. Yang jelas bahan bakunya beracun," papar Anung kepada ,Ia menambahkan, apalagi vape sampai digunakan oleh anak-anak dan remaja. Karena rentan dan berpotensi menularkan penyakit lewat mulut.,"Belum lagi aspek keamanan lain. Perilaku , di kalangan anak-anak bisa terjadi. Belum tentu satu orang punya satu vape (apalagi harganya yang mahal). Vape jadinya dipakai sama-sama. Penularan lewat mulut bisa terjadi. Ini kan yang membahayakan,” paparnya.,Menteri Kesehatan Nila Moeloek juga mengaku, bahaya vape memang sangat berbahaya. Pernyataan tersebut juga sesuai laporan Organisasi Kesehatan Dunia (WHO).,Vape sama berbahaya dengan rokok tembakau, yang minimal mengandung 4.000 bahan beracun.,"Saya juga sudah baca penelitian. Kalau lihat tulisan-tulisan dari luar negeri memang menyatakan vape berbahaya," tambah Menkes Nila.,Penulis: Fitri Haryanti Harsono,#Growfearless with Fimela</t>
  </si>
  <si>
    <t>https://www.fimela.com/lifestyle-relationship/read/4064873/kemenkes-vape-lebih-bahaya-dibanding-rokok-konvensional</t>
  </si>
  <si>
    <t>19:47 WIB</t>
  </si>
  <si>
    <t xml:space="preserve"> Beberapa pria suka membelikan banyak barang untuk pasangannya. Hal ini terkanga menyulitkan ketika sudah putus. Mau ditaruh di mana enaknya barang-barang pemberian ,ini? Sudah memutuskan berpisah namun kenangan tentangnya masih ada. Ini sekian hal yang bisa kamu lakukan.,Tanya apakah ia ingin barang-barang yang ia belikan untukmu ingin dikembalikan, karena beberapa pria ada yang meminta kembali barang pemberiannya, jadi tak ada salahnya menanyakan padanya.,Jika tak ada jawaban darinya atau ia merelakan semua barang yang ia berikan untukmu dan terserah padamu ingin melakukan apa dengan barang-barang itu, putuskan untuk berbuat baik, yaitu mendonasikannya. Selama barang itu masih bisa berguna untuk orang lain.,Jika kamu memang masih membutuhkannya, sayang dibuang atau diberikan pada orang, apakagi jika kamu merasa hubungan kalian bisa membaik suatu saat nanti, tak masalah jika memutuskan menyimpannya. Kamu juga bisa mengubah tampilan barang tersebut, entah mengecat agar ganti warna atau yang lain sebagainya.,Tak mau ambil pusing menyimpan benda yang memiliki kenangan tentang ,, buang saja atau berikan pada teman. Simpel dan tidak merepotkan.,Jika barang-barang itu masih punya nilai jual tinggi, jual saja. Toh dia sudah tak peduli dan kamu bisa mendapatkan untung, sementara barang sudah tak lagi di tangan.,Jadi, cara manakah yang akan kamu pilih? Pastikan mengambil langkah bijak menyingkirkannya ya.,#GrowFearless with FIMELA</t>
  </si>
  <si>
    <t>https://www.fimela.com/lifestyle-relationship/read/4064832/5-hal-yang-harus-dilakukan-dengan-barang-barang-pemberian-mantan</t>
  </si>
  <si>
    <t xml:space="preserve"> Beberapa waktu belakangan, , tidak hanya dikenal sebagai bahan dapur saja, namun juga manfaatnya untuk kecantikan, pernah coba sebelumnya? Baking soda yang juga dikenal sebagai natrium bikarbonat tidak hanya bermanfaat menyerap bau, namun juga beberapa hal di bawah ini, seperti dilansir dari ,, Senin (16/9/2019).,Baking soda adalah bahan yang ampuh untuk membantu meminimalisir tampilan pori-pori dan mengelupas kulit dengan lembut, dua hal penting untuk membersihkan sumbatan-sumbatan di kulit. Kombinasikan dengan lemon yang berfungsi untuk mencerahkan kulit dan madu yang memiliki sifat antibakteri dan antiinflamasi untuk menenangkan kulit berjerawat.,Caranya, campurkan satu atau dua sendok makan baking soda dengan perasan setengah buah lemon, tambahkan satu atau dua madu. Setelahnya, aplikasikan campuran ini ke kulit wajah yang telah dibersihkan sebelumnya, biarkan selama 15 menit, dan bilas hingga bersih.,Menurut beberapa penelitian, , adalah solusi paling efektif untuk menghilangkan residu pestisida dari buah dan sayuran. Caranya, isi mangkuk besar dengan dua gelas air, tambahkan satu sendok teh baking soda, rendam buah dan sayuran selama 12 sampai 15 menit, kemudian cuci lagi dengan air bersih sebelum dimakan.,Sebagian besar penyegar udara dalam bentuk semprotan atau gel mengandung bahan-bahan seperti phthalate yang digunakan untuk membuat plastik dan berpotensi menyebabkan kanker. Baking soda yang digunakan sebagai penyegar udara dapat menetralkan bau, pernah coba?,Caranya, campurkan dua gelas air dengan satu sendok makan ,, tambahkan 15 sampai 20 tetes minyak esensial, aduk, dan taruh di dalam botol semprot., ,Baking soda dapat mengurangi bengkak dan rasa gatal akibat gigitan serangga. Caranya, campurkan satu sendok teh baking soda dengan beberapa tetes air hingga menjadi pasta, aplikasikan ke area yang terkena gigitan, dan biarkan hingga mengering.,Kamu mungkin sering mendapati minyak goreng yang tidak sengaja jatuh ke karpet atau kebocoran minyak di dapur, jangan letakkan handuk di situ karena dapat memperburuk keadaan. Baking soda berfungsi menyerap minyak dan kelembapan berlebih.,Caranya, gunakan waslap yang telah dibasahi hingga lembap, letakkan di area dengan minyak atau kelembapan berlebih, dan jangan digosok. Taburkan baking soda di atas area tersebut untuk menutupinya, biarkan selama satu jam, kemudian gunakan sapu atau penyedot debu untuk menghilangkan baking soda.,Baking soda dapat membantu menetralkan asam untuk meningkatkan kesehatan mulut. Campurkan dengan minyak kelapa dan beberapa tetes minyak esensial untuk membuat gigi lebih putih secara alami.,Caranya, cairkan minyak kelapa dalam panci dan api yang kecil, campurkan empat sendok makan minyak kelapa, dua sampai empat sendok makan baking soda, dan 25 tetes minyak esensial. Tuang campuran ini ke dalam toples dan simpan di lemari es, gunakan sendok untuk mengaplikasikannya pada sikat gigi sebelum digunakan.,#GrowFearless with FIMELA</t>
  </si>
  <si>
    <t>https://www.fimela.com/lifestyle-relationship/read/4063265/praktikkan-6-fungsi-baking-soda-untuk-kecantikan-dan-kesehatan</t>
  </si>
  <si>
    <t xml:space="preserve"> Kamu mungkin telah sering mendengar atau menggunakan jenis , yang satu ini, manuka. Walaupun memang tergantung pada kualitas dan kuantitasnya, madu manuka telah memiliki harga yang cukup tinggi  saat pertama kali muncul di pasaran.,Madu manuka dibuat oleh lebah yang menyerbuki semak manuka atau Leptospermum Scoparium. Pabrik madu manuka yang asli ada di Selandia Baru dan Australia.,Jika kamu benar-benar menggunakan madu manuka dari Selandia Baru dan Australia, ada karakteristik utama yang membedakan madu manuka dengan madu jenis lainnya. Pada tahun 1982, seorang ahli biokimia asal Selandia Baru bernama Peter Molan menemukan aktivitas antibakteri madu manuka yang luar biasa dan menghabiskan tiga dekade selanjutnya dalam hidupnya untuk mempelajari hal tersebut, seperti dilansir dari ,, Senin (16/9/2019).,Methylglyoxal atau MGO adalah senyawa antibakteri yang membedakan madu manuka dengan jenis madu lainnya. MGO memiliki manfaat sebagai antivirus, antiinflamasi, dan antioksidan yang menjadikan madu manuka populer digunakan untuk mengobati luka, meredakan sakit tenggorokan, dan memperbaiki masalah pencernaan., ,Tidak heran jika kemudian harga madu manuka menjadi sangat mahal, karena permintaan global yang kuat dan pasokan yang terbatas. Madu manuka adalah sumber daya yang sangat teratas karena hanya dapat diproduksi di daerah yang berlimpah dengan bunga manuka asli.,Bunga manuka sendiri memiliki musim berbunga yang sangat pendek, yaitu dua sampai enam minggu dari satu tahun. Dibutuh keterampilan, perencanaan, dan sumber daya yang sangat besar untuk memanen madu manuka.,Cuaca memainkan peran utama dalam panen madu manuka dan secara drastis dapat mempengaruhi pasokan. Madu manuka dengan tingkat senyawa aktif yang lebih tinggi akan diberi harga yang lebih tinggi.,Hal penting yang harus diperhatikan ketika kamu akan membeli madu manuka adalah peringkat UMF atau logo heksagonal dengan tingkat tercantum di dalamnya, peringkat MGO atau tujuan penggunaan sehari-hari, dan NPA atau aktivitas non peroksida. Sudah pernah coba madu manuka sebelumnya?,#GrowFearless with FIMELA</t>
  </si>
  <si>
    <t>https://www.fimela.com/lifestyle-relationship/read/4063268/serba-serbi-tentang-madu-manuka-yang-lebih-mahal-dari-jenis-lainnya</t>
  </si>
  <si>
    <t xml:space="preserve"> Ikan adalah bahan makanan yang sangat sehat bahkan menjadi pilihan lebih sehat dari daging merah dan unggas. Makan secara rutin mampu mencegah kegemukan, menurunkan berbagai risiko penyakit, termasuk jantung, diabetes hingga kanker. Namun bahan yang sehat pun bisa menjadi tak sehat jika ,atau mengolahnya tidak tepat.,Banyak orang selama ini justru merusak kesehatan gizi ikan tanpa menyadarinya. Ada banyak cara mengolah makanan namun tidak semuanya sehat dan tepat untuk ikan. Ternyata ,Penelitian yang diterbitkan dalam jurnal PubMed Central menyebutkan bahwa , Sedangkan , Berbeda dengan menggoreng, menumis, atau membakar yang merupakan cara terburuk mengolah ikan.,Ada juga cara memasak yang disebut dengan Sous vide, istilah Prancis untuk cara mengolah makanan dengan cara memasukkan ke dalam plastik tertutup dan dimasak dengan suhu rendah hingga matang. Proses pemasakan ini membutuhkan waktu sangat lama dan memang tidak umum dilakukan di Indonesia, namun diketahui menjadi cara memasak terbaik jika tak ingin kehilangan nutrisi utuh ikan.,Jadi, itu dia , ikan terbaik dan terburuk yang bisa dibedakan. Pilih cara mengolah yang sehat ya!,#GrowFearless with FIMELA</t>
  </si>
  <si>
    <t>https://www.fimela.com/lifestyle-relationship/read/4064714/ternyata-ini-cara-memasak-ikan-yang-paling-baik-dan-sehat</t>
  </si>
  <si>
    <t xml:space="preserve"> Putus cinta memang tak pernah menyenangkan, namun bukan berarti tak bisa diminalkan rasa sakitnya. Ada cara-cara ,agar tak perlu terlalu menyakitkan baik untukmu maupun untuknya.,Ini yang perlu kalian berdua lakukan agar tak perlu ada , satu sama lain. Pastikan kamu jujur sepenuhnya dengan apa yang kamu rasakan saat ini terhadapnya. Katakan dengan jelas namun baik mengapa berpisah jadi jalan terbaik untuk kalian berdua. Tak perlu menggunakan kata-kata kasar atau menyakiti apalagi drama karena menutupi sesuatu dengan kebohongan.,Ketika memutuskan berpisah, kalian berdua butuh bicara, tentang banyak hal. Jadi jangan menghindari topik apa pun. Kalian berdua sama-sama butuh penjelasan yang masuk akal. Terkadang dari sinilah kata kalian justru tak jadi putus, karena kalian mengomunikasikan keresahan satu sama lain.,Setiap hal ada timingnya, termasuk putus. Pilih waktu di mana kalian sama-sama sudah saling menjauh dan tampaknya tak ada halangan untuk mengucap 'putus'. Hari-hari seperti ulangtahun, hewan peliharaannya meninggal, gagal interview kerja atau ia sedang bertengkar dengan orangtuanya bukanlah hari baik untuk putus.,Jangan memutuskan cinta lewat telepon atau bahkan pesan singkat. Bertemulah dan katakan langsung. Siapa yang ingin diputuskan pasangan lewat chat sambil lalu? Itu jahat.,Sikap ini diperlukan jika ingin mengakhiri hubungan. Jangan memberinya harapan atau bahkan mengulur waktu, itu hanya akan melukai perasaannya. Bagaimana pun juga kamu perlu menjaga perasaannya karena tak ada orang yang benar-benar siap diputus pasangannya.,Jadi, lakukan semua poin di atas agar hubungan kalian tidak menjadi kisah,paling menyakitkan dalam kehidupannya.,#GrowFearless with FIMELA</t>
  </si>
  <si>
    <t>https://www.fimela.com/lifestyle-relationship/read/4064801/5-cara-mengakhiri-hubungan-dengan-damai-agar-tidak-terlalu-menyakitkan</t>
  </si>
  <si>
    <t xml:space="preserve"> Penikmat musik K-Pop belakangan dimanjakan dengan makin banyaknya artis K-Pop yang mampir ke Indonesia. ,pun jadi salah satu festival musik artis dan idol grup asal Korea favorit, yang akan digelar pada 28-29 September 2019 di Indonesia Convention Exhibition (ICE) BSD.,SKF 2019 memang ditunggu-tunggu karena deretan lineup yang cukup menggiurkan. Tak heran jika antusiasme fans K-pop terlihat dengan antrian di booth penjualan tiket pada Senin (16/9/2019) sore di Gandarian City, Jakarta. ,Pertengahan Agustus lalu final lineup telah diumumkan. Sejumlah nama besar di kancah K-Pop termasuk dua special guest oleh diva Tiffany Young dan Lee Hi akan menghadirkan experience seru bagi fans selama dua hari. ,Tiffany Young, Ha Sung Woon, Apink, NU’EST, Red Velvet, Kyuhyun, dan Super Junior D&amp;E akan tampil pada hari pertama, 28 September 2019. Lalu ada Lee Hi, Fromis_9, The Boyz, MOMOLAND, Red Velvet, Kyuhyun, dan Super Junior D&amp;E yang akan tampil maksimal di hari kedua, 29 September 2019.,Para pecinta K-pop ini merupakan pembeli tiket awal (early ticket buyers) yang telah melakukan pembelian secara daring melalui gerai online Tokopedia atau langsung mengunjungi booth penjualan tiket ,di Gandaria City.,Super K-Pop Festival Indonesia 2019 (SKF 2019) memberikan diskon 40% untuk pembelian tas edisi khusus dari Marhen.J. Edisi khusus dari label tas asal Korea Selatan yang hanya dapat dibeli oleh para early ticket buyers dari SKF 2019.,Beberapa pembeli tiket awal ini juga telah mendapat kesempatan bertemu langsung dengan Red Velvet di Jakarta 3 September lalu. Belum lagi keseruan yang akan tersaji di dua hari, 28-29 September 2019 yang sayang untuk dilewatkan.</t>
  </si>
  <si>
    <t>https://www.fimela.com/news-entertainment/read/4064543/antusiasme-fans-serbu-tiket-super-k-pop-festival-indonesia-2019</t>
  </si>
  <si>
    <t xml:space="preserve"> Euforia comeback TWICE Feel Special semakin hari semakin terasa. Beberapa foto teaser individu telah dirilis, dengan foto-foto dan video yang berkonsep menarik.,Setelah dibuat heboh dengan teaser Mina, fans kembali mendapat kejutan istimewa. Kali ini kejutan datang dari Tzuyu, member TWICE yang dikenal pendiam dan punya visual kuat.,Dalam teaser video yang diunggah 17 September 2019 dini hari, Tzuyu tampil bak bidadari. Dengan riasan yang anggun serta hiasan mahkota bunga, Tzuyu sukses mencuri hati para penggemar.,Di teaser singkat, Tzuyu yang semula terpejam membuka mata dengan gerakan kamera yang mundur perlahan. Kecantikan Tzuyu mendatangkan ribuan komentar pujian dan kekaguman.,Teaser edisi Tzuyu telah ditonton sebanyak 1,5 juta kali dalam waktu kurang dari 24 jam. Pesona Tzuyu tak bisa ditampik menjadi salah satu kekuatan utama TWICE terkait visual.,Para pengguna Twitter juga beramai memberi pujia kepada Tzuyu. "Jika kalian lahir di tahun 1999 dan merasa tak cantik, tak perlu khawatir, itu bukan salahmu. Karena tuhan menghabiskan waktunya untuk menciptakan Chou Tzuyu," puji salah satu fans.,Feel Special dari TWICE akan dirilis pada 23 September 2019 mendatang. Akankah comeback dengan teaser menawan ini akan sesuai ekspektasi fans?</t>
  </si>
  <si>
    <t>https://www.fimela.com/news-entertainment/read/4064634/tzuyu-twice-bertransformasi-jadi-dewi-di-teaser-feel-special</t>
  </si>
  <si>
    <t xml:space="preserve"> Bisa dibilang belum ada penyanyi Indonesia yang punya suara seperti ,. Pasalnya musisi legendaris ini punya karakter vokal yang khas, tapi fleksibel di berbagai genre musik.,Membahas tentng Chrsye tidak lepas dari berbagai karya musik yang sudah ia ciptakan. Sebelum solo karier, ia sempat bergabung dengan grup Gipsy dan mengadu nasib di New York.,Perjuangan Chrisye di New York merupakan pengorbanan musisi kelahiran 16 September 1949 ini. Pasalnya ia meninggalkan kuliahnya di Indonesia. Ia menerima tawaran tampil reguler di Ramayana Restaurant. Membawakan lagu-lagu Indonesia yang didaur ulang membuat Chrisye dkk merasa kurang puas.,Setelah setahun di New York, Chrisye kembali ke Indonesia. Ia kemudian bertemu dengan Guruh Soekarnoputra. Ia pun mulai menciptakan lagu sendiri.,Para musisi meyakinkan Chrisye untuk bersolo karier dengan cara pandang dan keunikan vokalnya. Album Sabda Alam menjadi salah satu karyanya yang paling fenomenal.,Dalam kesempatan kali ini, Fimela.com akan membahas sedikit tentang beberapa fakta menarik tentang kehidupan ,. Apa saja? Berikut Fimela.com merangkumkan khusus untuk Anda.,Ternyata dunia musik bukan pilihan awal Chrisye, ia sebenarnya ingin menjadi arsitek. Namun saat kuliah, ia hanya bertahan selama satu tahun. Walaupun bukan cita-citanya, akan tetapi ia berusaha untuk bertanggung jawa dengan perannya.,Chrisye dikenal sebagai musisi yang punya suara khas. Namun siapa yang menyangka jika ia mengawali kariernya sebagai basis. Ketika itu, ia menggantikan posisi grup Sabda Nada yang sedang sakit.,Chrisye berhasil meraih penghargaan MTV Asia di Los Angeles, Amerika Serikat. Melalui video klip Kala Cinta Menggoda, ia tampil sebagai pilihan pemerisa untuk Asia Tenggara dan Korea Selatan.,Chrisye kerap jatuh sakit setiap ia menyiapkan rekaman baru. Oleh karena itu, ia jarang naik panggung di awal tahun 1990-an. Pada tahun-tahun itu, ia hanya tampil di televisi.,Chrisye meninggal dunia pada 30 Maret 2007 karena kanker tulang stadium 4 dan TBC tulang. Ia sempat berobat ke Singapura untuk menjalani kemoterapi.</t>
  </si>
  <si>
    <t>https://www.fimela.com/news-entertainment/read/4064687/legenda-musik-indonesia-ini-5-fakta-tentang-chrisye</t>
  </si>
  <si>
    <t>15:08 WIB</t>
  </si>
  <si>
    <t xml:space="preserve"> ,dan lagu-lagunya terus selalu terngiang di telinga masyarakat Indonesia. Sejak era 70an, musikalitas Chrisye tertuang dalam lagu-lagu dengan berbagai macam genre dan nuansa.,Sebagai penyanyi, musisi bernama lengkap Chrismansyah Rahadi tak hanya jadi spesialis di satu genre. Lagu-lagu cinta Chrisye memang membuai, tapi bicara tentang kehidupan, Chrisye menunjukkan warna lain yang tak kalah kuat.,Karena penjiwaannya yang mampu meresap dalam setiap lagu, Chrisye jadi salah satu legenda di kancah musik. Berbagai penghargaan tak cukup menjadi bukti betapa musik dan Chrisye telah menjadi kesatuan.,Seperti di lagu-lagu berikut ini, di mana ,menampilkan berbagai warna dalam kapasitas bermusiknya.,Album Sabda Alam menjadi sebuah koleksi karya yang membuat nama Chrisye dikenal publik. Karyanya pada 1978 itu memuat sejumlah lagu legendaris yang sampai kini masih kerap membuat merinding para pendengarnya.,Lagu Kala Sang Surya Tenggelam merupakan single dari album ini dan memiliki nuansa magis yang khas. Dari aransemen hingga liriknya layak disebut sebagai salah satu masterpiece Chrisye.,Lilin-Lilin Kecil juga merupakan koleksi terbaik yang membekas di hati banyak orang. Lagu ini terdapat di album berjudul sama yang dirilis 1977. ,Progresi musik yang berubah-ubah dan pendekatan liriknya jadi kekuatan utama lagu ini.,Tak hanya pandai menunjukkan karakter kalem dan misterius, Chrisye juga membuat lagu-lagu dengan warna lain. Dara Manisku (2002) booming di era awal 2000an, saat MTV masih berjaya di televisi.,Lagu ini memiliki nuansa musik swing klasik yang menyenangkan untuk didengar. Justru berbeda dari Michael Buble yang bersuara deep, Chrisye tetap mampu menaklukkan lagu ini dengan karakternya sendiri.,"Dan aku tak punya hati, untuk menyakiti dirimu". Ini adalah petikan lirik lagu patah hati Chrisye yang mungkin paling populer. Lirik yang lebih lugas diimbangi dengan aransemen syahdu menghasilkan karya yang brilian.,Beralih ke album Senyawa, Chrisye menggaet sejumlah musisi tanah air sebagai rekan kolaborasi. Album ini memuat banyak lagu keren, termasuk Jika Surga dan Neraka Tak Pernah Ada. ,Bicara tentang konsep ketuhanan dan ketulusan mengabdi sebagai hamba, lagu ini diadaptasi Dhani dari Stephen Simmonds, Tears Never Dry yang menurut Dhani sudah melalui proses perizinan.</t>
  </si>
  <si>
    <t>https://www.fimela.com/news-entertainment/read/4064720/5-lagu-yang-gambarkan-karakter-dan-musikalitas-chrisye</t>
  </si>
  <si>
    <t xml:space="preserve"> Penyanyi , memiliki cara sendiri untuk mengobati rasa rindunya dengan sang buah hati, Shakira Aurum yang tengah dirawat di salah satu rumah sakit di Singapura karena penyakit Leukimia yang diderita.,Anak harus tinggal di Singapura, sedangkan Denada bolak-balik ke Indonesia karena harus mencari uang untuk biaya pengobatan. Jauh dari buah hati, Denada pun mengaku sering rindu dengan anaknya.,Berbagai cara ditempuh Denada agar bisa melihat anaknya meski berjauhan. Seperti halnya dirinya kerap kali menghubungi sang anak lewat sambungan telepon.,"Kita setiap hari video call bisa sampai lima kali dalam sehari, dari bangun sampai mau tidur masih video call," ujar Denada saat ditemui di kawasan Pondok Indah, Jakarta Selatan, Jumat (13/9/2019).,Tak hanya itu saja, , juga sering memantau anaknya dari kejauhan dengan cara yang cukup canggih. "Aku juga punya CCTV online biar bisa lihat dia (Shakira) terus," katanya.,Denada mengatakan, Shakira sebelumnya beberapa kali sudah memintanya terus menetap di Singapura agar Shakira bisa terus bersama dengan Ibunda tercintanya. Namun Denada belum bisa melakukan itu.,"Iya, dia selalu minta aku enggak kerja katanya 'Bu ngapain ke Indonesia? Ngapain enggak di Singapura saja sama Shakira?" ujar Denada.,Denada pun memberikan pengertian. "Beliau sudah dalam satu umur yang lebih dewasa jadi sudah dikasih pengertian ibu sudah kerja, meskipun dalam hal basic. 'Ibu harus kerja, katanya mau beliin mainan ini, katanya mau jalan-jalan," katanya.</t>
  </si>
  <si>
    <t>https://www.fimela.com/news-entertainment/read/4064026/video-call-hingga-cctv-online-cara-denada-obati-rindu-dengan-anak-di-singapura</t>
  </si>
  <si>
    <t xml:space="preserve"> Pemeran senior, , ikut terseret dalam pusaran pemberitaan Tiga Setia Gara yang belakangan menjadi sangat viral. Ray baru-baru ini dikabarkan memiliki hubungan darah dengan Tiga Setia Gara.,Namun, kabar ini dibantah langsung oleh Ray kala dihubungi oleh awak media, sebagaimana dilansir dari Liputan6.com. Menurutnya, adanya foto dirinya dan perempuan tersebut dikarenakan pernah terlibat bareng dalam sebuah proyrk film.,"Jadi dia itu temen satu film di Lampung dulu, judulnya filmnya Keira. Enggak ada hubungan darah," kata Ray Sahetapy, saat dihubungi melalui telepon, Senin (16/9/2019).,Sebagai orang yang pernah kenal dekat, Ray Sahetapy pun berusaha untuk mendapatkan kabar sebenarnya dari yang bersangkutan. Namun kala dirinya melakukan sambungan telepon, hasilnya nihil.,"Tadi sempet menelepon ke Amerika, (mau) menanyakan benar atu tidak. Karena kan saya nggak tahu apa yang terjadi. Tadi ditelepon tidak diangkat, cuma sudah mencari bantuan juga sih di Amerika," ujar ,.,Nama Tiga Setia Gara sekarang ini menjadi perhatian publik karena adanya video pengakuan tentang kekerasan dalam rumah tangga (KDRT) yang dialaminya. Ia diduga mendapatkan perlakuan tersebut dari suaminya, James.,Video yang menjadi viral tersebut membuat masyarakat dunia maya menyerbu akun Instagram miliknya. Dan dari situ pula, diketahui bahwa Tiga Setia Gara cukup dekat dengan Ray Sahetapy.</t>
  </si>
  <si>
    <t>https://www.fimela.com/news-entertainment/read/4064735/bantah-hubungan-darah-ray-sahetapy-ungkap-sosok-tiga-setia-gara</t>
  </si>
  <si>
    <t xml:space="preserve"> Saat ini nama , menjadi pusat perhatian publik. Pasalnya perempuan yang menetap di Ohio, Amerika Serikat ini mengalami kekerasan rumah tangga (KDRT) yang diduga suaminya, James.,Akibatnya lutut perempuan berwajah cantik ini remuk setelah ditendang oleh suaminya. Tiga Setia Gara pun harus menjalani operasi agar lututnya kembali seperti semul.,Tiga Setia Gara sempat mengadukan masalah KDRT ini ke pihak kepolisian setempat, akan tetapi ia malah dituduh berbohong. Hingga akhirnya ia meluapkan curhatannya di media sosial.,Terlepas dari KDRT yang dialami ,, tidak adalah salahnya jika kita membahas sedikit tentang fakta-fakta perempuan cantik ini. Apa saja? Berikut Fimela.com merangkumkan khusus untuk Anda.,Tiga Setia Gara merupakan seorang penyair yang pandai merangkai kata-kata menjadi puisi yang indah. Bahkan ia sempat merilis buku puisi yang berjudul Lara. Buku puisi ini mengisahkan perjalanan hidup Tiga Setia Gara ketika menjalani masa muda.,Selain penulis puisi, Tiga Setia Gara juga mencoba dunia baru seperti iklan. Ia pernah menjadi bintang iklan untuk sebuah produk sepeda motor. Ia juga sempat menjadi presenter di sebuah stasiun televisi pada 2009 silam.,Tiga Setia Gara juga merupakan penyanyi, bahkan ia sempat merilis album berjudul Jalang pada 2016. Sebelum bersolo karier, ia pernah bergabung dengan band crusty hardcore punx, Silly Riot. Bahkan di dunia musik, ia sempat dijuluki sebagai primadona rock and roll.,Bisa dibilang Tiga Setia Gara merupakan artis yang serba bsa. Pasalnya selain bernyanyi dan menulis puisi, ia juga berbakat saat akting. Ia pernah bermain dalam beberapa judul film seperti Republik Twitter, Miss Call, Kiera, dan Bukan Cinta Biasa.</t>
  </si>
  <si>
    <t>https://www.fimela.com/news-entertainment/read/4064560/mengalami-kdrt-begini-fakta-tiga-setia-gara</t>
  </si>
  <si>
    <t xml:space="preserve"> Aktris sinetron , saat ini tengah mengandung. Di usia kehamilan 6 bulan ini, ia sempat mengalami pendarahan yang cukup membuat panik keluarga. Irish mengatakan, pendarahan yang terjadi lantaran kelelahan karena terlalu banyak berkegiatan.,"Nggak apa-apa cuma kecapekan aja. Mungkin teguran juga karena terlalu banyak kegiatan, terlalu keasyikan jadi lupa (lagi hamil)," ungkap Irish Bella di kawasan Puri Kembangan, Jakarta Barat, Minggu (15/9/2019).,Beruntung, diakui istri dari Ammar Zoni, pendarahan yang ia alami tak sampai menyebabkan janin dalam kandungannya terganggu. "Bayinya alhamdulillah sehat. Pas dirawat, setiap hari, tiga kali sehari dicek jantungnya. Sehat alhamdulillah," terang Irish Bella.,Berdasarkan observasi dari pihak rumah sakit yang sempat merawat, Irish Bella hanya diminta untuk beristirahat selama beberapa hari. Dan, saat ini kondisinya pun sudah membaik dan sudah bisa mulai beraktifitaa lagi secara normal.,"Nggak terlalu serius sih, pendarahan juga bukan yang parah, karena kecapekan aja. Disuruh bedrest soalnya perut juga ada beberapa kali kontraksi. Daripada ambil resiko jadi mending dirawat di rumah sakit aja," papar ,.,Ditambahkan oleh Ammar Zoni bahwa istrinya tersebut mengalami indikasi infeksi di saluran kemih. Namun setelah proses lebih lanjut dilakukan, ternyata Irish Bella hanya terlalu capek.,"Jadi katanya ada indikasi infeksi di saluran kemih. Tapi sesudah pengembangan selama tiga hari (di rumah sakit) nggak ada apa-apa, semuanya aman. Cuma kecapekan aja," timpal Ammar Zoni.</t>
  </si>
  <si>
    <t>https://www.fimela.com/news-entertainment/read/4064109/irish-bella-alami-pendarahan-di-usia-kandungan-6-bulan-ini-penyebabnya</t>
  </si>
  <si>
    <t xml:space="preserve"> ,jadi gerbang menuju lintas waktu dan kenangan di masa lalu. Ajaibnya lagu yang tercipta puluhan tahun lalu ternyata masih seringkali kita dengar hingga era yang sekarang dikenal sebagai era millennials.,Rekam jejak Chrisye di kancah musik tak terbentahkan. Sekitar 20 album studio dan sejumlah album lainnya cukup mengukuhkan sang penyanyi dengan predikat legend.,Lagu-lagu seperti Cintaku, Kala Cinta Menggoda, Lilin-Lilin Kecil terus hidup mengikuti zaman. Para penyanyi dan musisi tanah air pun turut andil melestarikan karya Chrisye dengan cara recycle lagu.,Sebut saja Afgan dengan Panah Asmara yang kembali ngehits dalam balutan aransemen baru. Atau yang tak kalah sukses Kisah Cintaku, lagu lawas , yang dibawakan kembali oleh NOAH, yang masih menggunakan nama Peterpan sekitar 10 tahun silam.,Para musisi juga menjadikan Chrisye sebagai figur yang menginspirasi. Seperti halnya Raisa, Kunto Aji atau Afgan yang kerap menyebut Chrisye idola mereka di kancah musik.,Sheryl Sheinafia, penyanyi muda yang bernaung di Musica Studios, label yang sama dengan sang legenda pun menaruh kekaguman yang sama. Di tahun 2019 Sheryl menyanyikan kembali lagu Setia yang dirilis tahun 2001, dan sempat berkonsultasi dengan Guruh Soekarnoputra.,Memutar waktu ke belakang dengan menikmati lagu-lagu Chrisye di platform digital akan jadi pengalaman yang nostalgic. Tak ada salahnya juga mendengarkan lagu-lagu Chrisye versi baru dari para musisi tanah air sebagai wujud apresiasi.</t>
  </si>
  <si>
    <t>https://www.fimela.com/news-entertainment/read/4064853/bukti-keabadian-lagu-chrisye-dari-masa-ke-masa</t>
  </si>
  <si>
    <t xml:space="preserve"> Beberapa bulan lalu , berduka lantaran kehilangan adiknya, Félicité Tomlinson. Sempat membuat publik bertanya, akhirnya terungkap juga soal kematian adik Louis di usianya yang terbilang masih sangat muda, 18 tahun.,Melansir dari BBC (11/09/2019), penyebab kematian Félicité diketahui oleh Coroner Shirley Radcliffe. Kematiannya disebabkan oleh overdosis narkoba yang berjenis “the perfect storm,” yang mana meninggalkan jejak di badan Félicité berupa, Xanax, OxyContin, dan kokain.,Sebelum kematian yang terjadi secara tiba-tiba itu, Félicité atau dikenal dengan nama panggilan Fizzy itu bekerja sebagai model dan juga seorang influencer dengan pengikut sebanyak lebih dari 1 juta pengikut di Instagramnya.,Pada bulan Maret, tepatnya tanggal 13, Fizzy ditemukan tidak bernyawa di apartemennya yang terletak di Earls Court, London bagian Barat. Pada saat itu Fizzy diduga terkena serangan jantung.,Melansir dari PEOPLE (11/09/2019), diketahui bahwa seorang temannya sedang bersama dengan Fizzy pada saat kejadian tersebut terjadi dan langsung menghubungi 911. Fizzy dinyatakan meninggal di apartment-nya ketika tim penyelamat tiba.,“Para polisi mendatangi apartment Fizzy dan menyatakan bahwa perempuan berumur 18 tahun itu dinyatakan meninggal di tempat. Pada tahap ini, kematiannya belum terungkapkan. Otopsi akan dilakukan dan akan mengungkapkan penyebab kematian dari Fizzy,” jelas penyelidik.,Kematian Félicité terjadi setelah kematian ibunya, Johannah Deakin yang meninggal pada bulan Desember 2016 lalu di umur 43 tahun karena penyakit Leukemia. Beberapa minggu setelah kepergian adiknya, , merilis sebuah lagu yang ditujukan sebagi bentuk penghormatan kepada ibunya dengan judul “Two of Us” yang juga menjadi single pertamanya di album solonya.</t>
  </si>
  <si>
    <t>https://www.fimela.com/news-entertainment/read/4064415/terungkap-soal-kematian-adik-louis-tomlinson</t>
  </si>
  <si>
    <t xml:space="preserve"> Pasangan , dan Rizky Kinos terbilang pasangan yang harmonis. Sejak menikah pada 2015 lalu, kehidupan rumah tangga mereka terbilang jauh dari isu tidak sedap. Namun siapa sangka, sudah dua tahun belakangan ini keduanya mengaku pisah ranjang.,Pisah ranjang yang dimaksud bukan lantaran mereka tengah terlibat masalah yang cukup pelik. Pisah ranjang yang dimaksud adalah tidur dikamar terpisah demi kepentingan anak-anaknya.,Diakui Rizky Kinos, sang sulung, Panutan Adhya Semesta Trinycta atau Uta termasuk anak yang mudah terbangun saat tidur malam. Hal itu lantaran adiknya, Lembar Putih Trinycta atau Uty kerap menangis.,"Uta sering bangun gara-gara tangisan Uty. Karena kita tahu Uta harus bangun karena paginya sekolah, karena itu kita tidur pisah sementara. Udah dua tahun ya, hahaha Udah menjadi sesuatu yang biasa aja," ungkap Rizky Kinos di kawasan Rawamangun, Jakarta Timur, akhir pekan kemarin.,Alhasil, masing-masing anak tidur bersama dengan salah satu dari orangtuanya. "Anak-anak tetap tidur sama kita, cuma satu-satu," timpal ,.,Keputusan Nycta Gina dan Rizky Kinos untuk tidur terpisah pun lantaran tak ingin anak-anaknya merasa terganggu saat dipaksa untuk tidur bersama dalam satu ruangan.,"Uta emang anaknya gampang sekali kebangun. Begitu adiknya lahir kayaknya dia tidur jadi kurang. Ditambah kita harus siaran pagi, kalau udah tengah malam dia susah tidur kita kerjanya jadi nggak konsen. Jujur itu juga jadi PR buat aku kalau kita suatu hari harus tidur sama-sama. Adik kakak bersama," pungkas Nycta Gina.</t>
  </si>
  <si>
    <t>https://www.fimela.com/news-entertainment/read/4064133/nycta-gina-dan-suami-sudah-dua-tahun-pisah-ranjang</t>
  </si>
  <si>
    <t xml:space="preserve"> Belakangan ini mata publik tertuju pada seorang aktris Taiwan, ,. Lantaran rumah tangganya dengan seorang penulis naskah harus berakhir karena perselingkuhan.,Perceraian itu semakin pilu setelah perempuan ketiga yang ada di pernikahannya adalah ibunya sendiri. Kejadian pada 20 tahun lalu ini akhirnya diceritakan Jiang Ping dalam sebuah talk show Taiwan pada 11 September lalu.,Seperti dilansir dari The Straits Times, Jiang Ping menikah dengan suaminya yang berusia 14 tahun lebih tua, meskipun baru berpacaran sebentar. "Waktu itu aku menganggap kepribadiannya bisa diterima," tutur Jiang Ping.,Tujuh tahun setelah menikah, Jiang Ping merasa jika rasa cinta sang suami mulai berkurang. Akhirnya Jiang Ping pun mencari orang pintar' untuk mencari penyebab masalahnya. Akhirnya 'orang pintar' itu mengatakan jika ibu sang aktris terkait dengan hal ini.,Jiang Pin pun lantas bertanya kepada sang ibu melalui sambungan telepon. Aku tak tahu bagaimana mengatakan ini tapi kudengar dari suamiku bahwa kalian berdua pacaran?" tutur Jiang Ping," ujar Jiang Ping sambi menirukan ucapannya saat itu.,Akan tetapi belum sempat bertanya lebih jauh, sang ibu malah menutup telepon. Saat Jiang Ping datang secara langsung, sang ibu juga langsung menutup pintu saat melihat anaknya.,Jiang Ping pun memutuskan bertanya kepada suaminya. "Dia bilang 'Kalau aku tak melakukannya dia [ibu Jiang Ping] akan kabur dengan orang lain'," jelas , menirukan ucapan sang suami.,Perselingkuhan sang ibu dan suami Jiang Ping bermua saat ibu Jiang Ping mengeluh sakit dan ingin dipijat. Akhirnya sang suami menawarkan bantuan, namun keduanya malah melakukan hubungan terlarang.,Walaupun sempat pindah tempat tinggal untuk menyelamatkan rumah tangganya, Jiang Ping pun akhirnya menyerah. Ia bercerai walaupun terpaksa menyetujui syarat suami yang ingin membawa anak mereka.</t>
  </si>
  <si>
    <t>https://www.fimela.com/news-entertainment/read/4064758/jiang-ping-aktris-taiwan-yang-ibunya-jadi-selingkuhan-sang-suami</t>
  </si>
  <si>
    <t xml:space="preserve"> , seorang anak tertua dari Kris Jenner itu membahas tentang rasanya memiliki seorang adik yang miliarder. Melansir dari The Real Daytime (16/9/2019), Kourtney yang berumur 40 tahun itu mengakui bahwa status yang Kylie Jenner miliki, sebagai seorang miliarder nyatanya malah membuat Kourtney merasa terancam.,“Tanpa sadar biasanya status yang Kylie miliki membuat kita bertanya-tanya seperti, “kapan semua ini cukup?” ucap Kourtney di acara The Real.,“Dan hal tersebut membuat aku merenungkan dengan diriku, kapan semuanya cukup atau selesai karena aku tidak mau kelewatan berbagai hal seperti membantu mengerjakan PR anak-anakku atau beberapa kegiatan setelah sekolah untuk hal-hal yang berbeda dari itu,” lanjutnya.,Kourtney merasa ketenaran yang dimiliki anggota keluarganya malah membuatnya sukar memiliki quality time dengan mereka. Kourtney melanjutkan bahwa ia merasa benar-benar sukses sebagai seorang orang tua dan website yang ia miliki, yaitu “Poosh”.,Di website itu menampilkan cara menjalani hidup modern dengan menyenangkan. Banyak dari pencapaian Kourtney yang didokumentasikan di acara reality show keluarganya, “Keeping Up With the Kardashian”,  acara yang menghasilkan banyak peluang untuk keluarganya.,Melansir dari PEOPLE (16/9/2019), Kylie juga membuka suara tentang rasanya menjadi salah seorang miliarder di keluarganya yang terkenal. Pada premier acara The Ellen DeGeneres season 17, Kylie mengatakan kakak-kakaknya, yakni Kourtney Kardashian, Kim Kardashian, Khloe Kardashian, dan Kendall Jenner seringkali bercanda mengenai status finansialnya, terutama ketika soal penanggung pembayaran liburan mereka.,“Ketika kami dalam sebuah grup dan membicarakan tentang kemana kami harus pergi untuk liburan, mereka semua seperti, “Kylie? Apakah kamu akan membiayai perjalanan liburan ini?” ucap Kylie di samping ibunya, Kris Jenner.,Sementara Kylie mengungkapkan kesuksesannya, kakak-kakaknya seperti ,, Kim Kardashian, Kendall Jenner pun tak kalah sombongkan atas pencapaian yang telah mereka raih masing-masing.</t>
  </si>
  <si>
    <t>https://www.fimela.com/news-entertainment/read/4064833/punya-adik-miliarder-kourtney-kardashian-merasa-tertekan</t>
  </si>
  <si>
    <t xml:space="preserve"> Tepat pada 16 September 2019, usia pernikahan , sudah satu tahun. Selama itu pula Anisa merasakan bagaimana menjalani kehidupan rumah tangga berdua dengan suaminya, Anandito Dwis.,"16-09-2018. Alhamdulillah menginjak 1 tahun pernikahan kita, banyak hal yang udah dilaluin bersama, suka &amp; dukaa, eh hampir 'suka' semuanya," ujar Anisa Rahma di laman Instagramnya, anisarahma_12 baru-baru ini.,Anisa sendiri tak menafikan adanya beberapa masalah dalam rumah tangganya. Namun, ia dan suami pada kenyataannya berhasil menyelesaikan segala masalah dengan baik. Keduanya bahkan menganggap masalah sebagai bumbu dalam pernikahannya.,"Dukanya yaa kalo ada masalah-masalah kecil aja yang bikin beda pendapat tapi justru itu bumbunya dan jadi pengalaman untuk kita perbaikin ke depannya," tutur mantan personil girlband Cherrybelle ini.,Saking banyak kesenangan yang dilalui oleh pasangan ini, perjalanan waktu setahun pun tak dirasakan berat oleh ,. "Alhamdulillah ya Allah, pernikahan 1 tahun tapi rasanya kaya baru beberapa bulan," paparnya.,Perjalanan setahun bagi sebuah pernikahan merupakan sebuah pembuka saja. Karena akan ada banyak tahun ke depan yang harus mereka lalui. Karenanya, Anisa Rahma berharap segala kebaikan dalam setiap yang didapatkan.,"Semoga ke depannya bisa lebih baik lagi, terkabul semua yang dicita-citakan, diberikan keturunan yang soleh solehah, rejeki yang melimpah dan bermanfaat untuk sesama, selamat dunia akhirat, sakinnah mawaddah warohmah.. (Aamiin) Happy 1st Anniversary sayang @ananditodwis," tandas Anisa Rahma.</t>
  </si>
  <si>
    <t>https://www.fimela.com/news-entertainment/read/4063768/cerita-satu-tahun-pernikahan-anisa-rahma</t>
  </si>
  <si>
    <t xml:space="preserve"> ,dan Reino Barack masih menjadi pasangan yang sangat dibicarakan oleh masyarakat. Apapun itu, pembahasan tentang keduanya selalu menarik. Sebagaimana baru-baru ini ketika mereka melakoni perjalanan ke luar negeri dengan jet pribadi.,Sudah menjadi rahasia umum jika Syahrini sudah terbiasa dengan gaya hidupnya yang mewah. Dan ketika dirinya menikah dengan Reino Barack, seolah kehidupannya pun ditopang dengan bagus oleh kekayaan suaminya.,Beberapa foto diunggah oleh Syahrini, memamerkan kemesraannya dengan Reino Barack dalam jet pribadi milik keluarga Reino tersebut. Sebuah keterangan foto dituliskan pelantun Sesuatu itu tentang momen-momen berharganya.,Selain kemesraan dengan suami, Syahrini juga memperlihatkan kebersamaan dengan keponakan dan keluarganya dalam pesawat mewah tersebut. Kebersamaan dengan keluarga yang membuatnya selalu rindu.,"Our Precious Moments. Yaasss... Kiddos Missing You Already! Let’s ✈️ Again," kata , di laman Instagramnya, princessyahrini baru-baru ini.,Pernikahan Syahrini dan Reino Barack sendiri telah mampu menuai perhatian publik. Keduanya menikah dengan konsep yang sangat mewah di Masjid Camii Tokyo, Jepang.,Saat ini, Syahrini digadang tengah mengandung anak pertama mereka. Didukung dengan postur Syahrini yang semakin berisi, juga kesmepatannya mengunjungi Singapura beberapa waktu lalu di mana dirinya periksa kesehatan.</t>
  </si>
  <si>
    <t>https://www.fimela.com/news-entertainment/read/4063771/syahrini-pamer-kemesraan-dengan-reino-barack-di-jet-pribadi</t>
  </si>
  <si>
    <t xml:space="preserve"> Girl group ,mencoba mencuri hati penggemar lewat comeback single terbaru, Devil. Dirilis di awal September 2019, Seunghee dan kawan-kawan menyuguhkan musik yang catchy dan fresh.,Kombinasi vokal dan rap yang ditampilkan pun terasa mengalir sepanjang lagu. Tak heran jika fans memberi banyak komentar positif untuk karya terbaru CLC ini.,Ada unsur rock, elektronik dan pop yang catchy di lagu Devil. Seperti apa lirik lagunya? Simak di bawah ini., ,Kkamako jiteun Sunglass,ppalgan saekkal Lipstick jangchakaji anado,eonjedeun sangsang geu isangeuro,nappeun aega dwel su isseo,ilttan chakan sangdael,yatjaba boneun geo geugeon jinjja gollanhae,eodiseo mottwen geol,baeweowaseo eoseolpeuge hyungnaereul nae,I tried to be so polite,geunde jakku nal wae geoseullige mandeulkka, ,neol danbeone kkeutjangnaeneun geon,naegen euimiga eopseo,jinjja janinhan Devil,geugeon geoteuron jal moreuneun beop,aesseo jamjaeun naye bonseongeul,niga kkaeweo beoryeosseo,jinjja angnalhan Devil,geugeon geoteuron jal moreuneun beop, ,eodiseo gamhi kkori cheo,ni sujak da boyeo,eoseolpeun sulsue nunmure,niga badatteon jomyeong,da ppaeseo gal kkeoya,naega geudongane daehan daega,geurae nal nappeuda yokaedo gwaenchana,nae mamdaero hallae nan, ,kkorireul ollin Eye line,mome bunneun Black dress piryohaji ana nan,niga bon jeok eomneun Devil,eodi hanbeon mamkkeot jageukae bwa, ,I tried to be so polite,shilkeot useo ige majimak gyeonggonikka, ,neol danbeone kkeutjangnaeneun geon,naegen euimiga eopseo,jinjja janinhan Devil,geugeon geoteuron jal moreuneun beop,aesseo jamjaeun naye bonseongeul,niga kkaeweo beoryeosseo,jinjja angnalhan Devil,geugeon geoteuron jal moreuneun beop, ,eojjeoji byeonmyeong sagwa modu ijen an tonghae,neoneun imi geu seoneul neomeosseo,ittaga ulgo tto bilgo geurae bwatja,nun hanbeon kkamjjak an hal geol, ,neol danbeone kkeutjangnaeneun geon,naegen euimiga eopseo,jinjja janinhan Devil,geugeon geoteuron jal moreuneun beop,aju jaemitge nora boryeo hae,niga baradeon daero,jinjja angnalhan Devil,geugeon geoteuron jal moreuneun beop</t>
  </si>
  <si>
    <t>https://www.fimela.com/news-entertainment/read/4064528/lirik-lagu-clc-devil</t>
  </si>
  <si>
    <t xml:space="preserve"> Film , akan segera tayang di bioskop-bioskop Indonesia mulai 19 September 2019. Dibintangi oleh duo Vincent Rompies dan Deddy Mahendra Desta, sajian film drama komedi ini akan jadi tontonan menarik bagi masyarakat.,Pemutaran premiere telah dilakukan pada Senin, 16 September 2019 kemarin di XXI Epicentrum, Jakarta. Para cast, sutradara dan pengisi soundtrack hadir meramaikan hajatan besar tersebut.,Selain mengandalkan chemistry Vincent dan Desta, Pretty Boys juga punya nilai jual dari sisi soundtrack. Tompi selaku sutradara mempercayakan sejumlah musisi untuk terlibat di dalamnya.,Dari pengalaman tim Fimela.com menyaksikan premiere, sisi soundtrack memegang peranan penting untuk menguatkan jalan ceritanya. Ini dia beberapa lagu menarik yang jadi OST film ,.,Danilla didapuk menjadi salah satu ,di film Pretty Boys. Di film keduanya ini, Danilla juga dipercaya mengisi soundtrack film yang ia buat khusus untuk Pretty Boys.,Sebuah lagu berjudul Kembali Pulih Lagi ditulis oleh Danilla, dan jadi salah satu soundtrack utama di film ini. Nuansa retro khas Danilla dan Lava membawa nuansa yang khas.,Musisi Ardhito Pramono juga turut mengisi OST Pretty Boys. Lagunya berjudul Superstar yang telah dirilis di album A Letter to MY 17 Year Old.,Superstar menceritakan seseorang yang terobsesi populer dan jadi idola banyak orang. Jalan cerita tersebut juga mewakili tema besar Pretty Boys.,Suara khas Nadin Amizah juga bisa kamu dengarkan di bagian penting film Pretty Boys. Sorai merupakan single kedua Nadin yang digarap secara solo setelah Rumpang.,Nadin merasa turut senang ketika lagunya dipercaya menjadi soundtrack Pretty Boys. Nada-nada melankolis lagu ini akan jadi penguat konflik yang dialami para pemeran filmnya,,Onadio Leonardo, mantan vokalis Killing Me Inside menjadi salah satu orang yang bertanggung jawab memilih soundtrack. Berdiskusi dengan Tompi selaku sutradara, ia juga memunculkan nama Pamunqkas untuk terlibat.,Berjudul One Only, lagu Pamunqkas yang sedang digandrungi penikmat musik indie masuk dalam jajaran lineup. Dengan dukungan soundtrack yang keren, kalian akan dimanjakan dengan film pertama Tompi ini. Siap menonton?</t>
  </si>
  <si>
    <t>https://www.fimela.com/news-entertainment/read/4065070/4-lagu-yang-mempermanis-cerita-film-pretty-boys</t>
  </si>
  <si>
    <t xml:space="preserve"> Aktor komedi sepertinya cocok untuk disematkan kepada ,. Bagaimana tidak, ia memang akhir-akhir ini kerap kali mengisi film-film komedi di Tanah Air, bahkan filmnya pun laris dipasaran.,Gading Marten sendiri mengaku tak masalah jika dirinya dinobatkan sebagai aktor komedi. Pasalnya, menurut bapak satu anak itu, komedi adalah jati dirinya.,"Memang saya orangnya komedi. Jadi mungkin itu yang menjadi salah satu faktor Dian Sastro dan Mba Shanti milih kali ya (di film 'Guru-Guru Gokil')," ujar Gading saat ditemui di kawasan Sudirman, Jakarta Pusat, Kamis (12/9/2019).,Ia kembali menambahkan, jika seseorang mencari aktor yang tampan memang bukan dirinya. "Jadi mungkin kalau misalnya film ini butuh sosok yang ganteng yang serius mungkin gue nggak dipakai. Nggak mungkin. Ada Nicholas Saputra, ada yang lain-lain gitu, tapi kalau nyari yang begini (lucu), ya saya," katanya.,Gading juga mengatakan bahwa dirinya justru bangga jika dinobatkan sebagai aktor komedi. Pasalnya ia tidak usah susah-susah menjadi diri orang lain. "Nggak-nggak (minder). Gue justru bangga gitu karena masing-masing orang punya dunianya sendiri," ungkap ,.,Lebih lanjut, Gading mengatakan bahwa saat menjalankan kariernya di dunia perfilman, ia selalu ingat dengan pesan yang disampaikan sang ayah, Roy Marten.,"Jadi dari dulu aja pas mau terjun ke dunia entertainment kan bokap selalu bilang, 'Ciptain Gading sendiri, jangan jadi orang lain'. Makanya serius (genre) itu pasti bokap, gue komedi. Masing-masing orang punya dirinya sendiri, passion sendiri. Memang terkadang peran itu yang menemukan aktornya gitu," jelas Gading.</t>
  </si>
  <si>
    <t>https://www.fimela.com/news-entertainment/read/4063997/dijuluki-aktor-komedi-gading-marten-santai</t>
  </si>
  <si>
    <t xml:space="preserve"> Nama , sudah sangat dikenal publik sebagai aktris peran. Namanya pun menjadi salah satu 'cast spesial' yang ikut berperan dalam film , karya Joko Anwar.,Dalam film tersebut, Christine Hakim berperan sebagai Nyi Misni. Menurut Joko Anwar, karakter Nyi Misni yang dimainkan Christine Hakim merupakan peran terbaik sang aktor usai tampil apik dalam film ,.,"Ini adalah film terbaik bu Christine setelah Cut Nyak Dien. Keren banget bu Christine, kerennnnn," ujar Joko Anwar memuji penampilan sang aktor saat peluncuran trailer dan poster film Perempuan Tanah Jahanam di kawasan Senayan, Jakarta, Senin (16/9/2019).,Dengan pernyataan Joko Anwar yang demikian, tak ayal pertanyaan pun tertuju pada sosok Christine Hakim. Seolah mengamini ucapan sang sutradara, Christine Hakim berujar jika perannya di Perempuan Tanah Janaham memang sangat berbeda dari film-film yang ia perankan sebelumnya.,"Iyaa (peran Christine Hakim) yang belum pernah, dari kamu belum lahir bahkan, hahaha," kata Christine Hakim.,Sayangnya, Christine Hakim belum mau membeberkan seberapa spesial sosok Nyi Misni yang ia mainkan. Yang pasti menurutnya, ia sempat ragu akan kemampuan diri saat dipercaya untuk memerankan Nyi Misni di Perempuan Tanah Jahanam.,"Waktu baca skripnya iya (sempet ragu). Tapi setelah itu saya bersyukur sekali Tuhan membuka wawasan saya sehingga itu membuka pertanyaan saya, 'bener nggak begini', jadi saya tanya sama mas Joko, 'betul nggak gini, gini, gini?' 'Iya bu' nah oke, langsung nggak ada keraguan lagi untuk melakukan apapun," pungkas Christine Hakim.,Film , sendiri akan tayang serentak di bioskop tanah air mulai 17 Oktober 2019. Selain ,, film yang diproduksi Rapi Films bekerja sama dengan BASE Entertainment, CJ Entertainment, dan Ivanhoe Pictures itu juga menampilkan Tara Basro, Marissa Anita, Asmara Abigail, Ario Bayu, dan beberapa nama lain.</t>
  </si>
  <si>
    <t>https://www.fimela.com/news-entertainment/read/4064826/penampilan-spesial-christine-hakim-di-film-perempuan-tanah-jahanam</t>
  </si>
  <si>
    <t xml:space="preserve"> Akhirnya trailer , dirilis pada 16 September 2019. Film yang akan tayang pada 17 Oktober 2019 ini menceritakan tentang kisah Maya (Tara Basro) yang pulang ke kampung halamannya ditemani temannya, Dini (Marissa Anita).,Diceritakan Maya merintis sebuah bisnis bersamaa Dini, akan tetapi tidak pernah meraih keuntungan. Belakangan ia tahu jika dirinya mewarisi sebuah rumah di desa keluarganya.,Ternyata Maya mewarisi sebuah rumah di desa keluarganya. Ketika menengok rumah tersebut bersama Dini, Maya menemukan berbagai keganjilan. Mulai dari kuburan berukuran kecil hingga saat Maya mengintip sebuah yang mengerikan.,Siapa yang menyangka jika Maya malah jadi target pembunuhan warga desa tersebut. Para warga percaya jika nyawa Maya bisa menghilangkan kutukan yang melanda desa itu.,Tidak hanya dibintangi oleh Tara Basro dan Marissa, film ini juga dibintangi oleh Asmara Abigail, Ario Bayu, dan Christine Hakim. Dalam film ini, Christine Hakim berperan sebagai Nyi Misni yang merupakan dukun desa.,Film , merupakan kerjasama tiga negara yaitu Rapi Film dari Indonesia, Ivan Ho Pictures dari Hollywood, dan CJ Entertainment dari Korea. Sutradara film ini, Joko Anwar mengaku pelibatan banyak pihak dalam proyek ini demi coverage yang lebih luas.</t>
  </si>
  <si>
    <t>https://www.fimela.com/news-entertainment/read/4064222/perempuan-tanah-jahanam-rilis-trailer-baru-ketika-tara-basro-menguak-misteri-keluarganya</t>
  </si>
  <si>
    <t xml:space="preserve"> , tiba-tiba saja memberikan pernyataan yang membuat publik kaget. Warganet yang menjadi followers-nya di akun Instagram tampak bingung dan mempertanyakan kebenaran pernyataan Aurelie.,Diketahui, pada laman Instagramnya, Aurelie Moeremans memamerkan sebuah foto tas bergambar vokalis band Nirvana, Kurt Cobain. Diakui, tas kain berwarna putih ini merupakan buatan tangannya untuk Marcello Tahitoe.,Tak ada yang salah pada gambar Kurt Cobain tersebut, meskipun salah satu tali dari tas tersebut terlihat lepas dari jahitannya. Namun keterangan foto dari Aurelie lah yang menjadi perhatian.,"Kemarin dikirimin foto ini sama Cello. Tali tas buatan aku untuk dia putus, sama kayak hubungan kita. Eh," kata Aurelie di laman Instagramnya, aurelie baru-baru ini.,Lebih lanjut, , pun menghimbau kepada semua pihak agar tak lagi bertanya mengenai kapan dirinya akan menikah dengan Marcello Tahitoe. "#Sekian #JanganTanyaLagiKapanNikah," tandas Aurelie.,Menjadi pertanyaan memang apa yang diunggah oleh Aurelie Moeremans. Pada dasarnya warganet terpecah menjadi dua kubu yaitu mereka yang mengaminkan kabar ini, dan juga mereka yang justru bersangka baik hubungan mereka akan lanjut ke pelaminan.,"Kamu cari pengganti yg gimana ? Kalo kamu cari yang ganteng aku mundur, kalo kamu cari yang mundur, aku ganteng," ujar akun tommyndp. "Maksudnya putus dan lanjut ke pernikahan hehe," tandas akun lafema_fiscarina.</t>
  </si>
  <si>
    <t>https://www.fimela.com/news-entertainment/read/4064630/aurelie-moeremans-bilang-asmaranya-dengan-marcello-tahitoe-kandas</t>
  </si>
  <si>
    <t xml:space="preserve"> , dan , akan menjadi juri di ajang pencarian bakat anak muda secara online yang digelar Pocari Sweat bernama Bintang SMA.,Sebagai juri di bidang musik, Rendy Pandugo merasa sangat bangga bisa menjadi saksi lahirnya seorang bintang. Ia pun mengaku sudah memiliki kriteria khusus untuk pemenang.,"Saya sebagai juri dibidang musik, untuk kriteria poinnya lagi di godok tim. Tapi kalau dari saya sih kurang lebihnya gimana caranya mereka menyampaikan talenta mereka. Mereka menyampaikan pesan dengan karya mereka," ujar Randy Pandugo saat ditemui di kawasan Kemang, Jakarta Selatan, Kamis (12/9/2019).,Lebih lanjut, Randy Pandugo juga mengatakan bahwa ajang ini adalah kesempatan emas bagi para anak muda Indonesia, khususnya pelajar SMA sederajat.,"Saat kamu merasa memiliki sesuatu yang harus kamu kasih tau ke dunia luar, pocari memberikan jalan ya. Saya saja dulu untuk ke Jakarta tidak semudah sekarang," ujar ,.,Di tempat yang sama, Zee Zee yang jadi juri di bidang olahraga juga senang bisa bergabung di ajang Bintang SMA. Apalagi, ini adalah pengalaman pertamanya.,"Juri pernah, tapi bukan di bidang ini ya, tidak dengan anak SMA dAN bidang olahraga, jadi momen jni pertama aku di bidang yang baru. Nantinya aku juga akan dibantu coach yang berkompeten dibidangnya," jelas Zee Zee Shahab.,Tak hanya dua nama selebriti itu saja yang menjadi juri di Mencari Bakat SMA Pocari Sweat. Namun juga ada Tasya Farasya, Ernest Prakasa, dan Gading Marten.,Kompetisi Bintang SMA terdiri dari tiga tahap. Tahap pertama adalah online submission. Peserta akan mengunggah video penampilan bakat melalui akun lnstagram pribadi dengan menandai akun lnstagram official Pocari Sweat @pocariid. Dalam postingan tersebut peserta wajib menuliskan motivasi mereka serta tagar #BintangSMA pada caption. Tahap ini sudah dimulai sejak 7 September 2019 bersamaan dengan diluncurkannya TVC Pocari Sweat Bintang SMA dan akan ditutup pada 30 September 2019.,Sementara, tahap kedua, peserta terseleksi menjadi SO besar. Pada tahap ini, mereka akan diberikan tantangan untuk membuat video bersama support system seperti keluarga, teman, atau sahabat. Peserta kemudian diseleksi Iagi menjadi 10 besar dan akan mengikuti workshop pada 25-27 Oktober 2019 di Jakarta. Workshop ini untuk mempersiapkan penampilan mereka di Grand Final pada acara Pocari Sweat Festival, 16 November 2019 mendatang.</t>
  </si>
  <si>
    <t>https://www.fimela.com/news-entertainment/read/4064016/rendy-pandugo-hingga-zee-zee-shahab-jadi-juri-di-ajang-pencarian-bakat-anak-sma</t>
  </si>
  <si>
    <t xml:space="preserve"> Baru saja , merayakan ulang tahunnya yang ke 37 tahun. Lahir dengan nama Nazril Irham, vokalis band Peterpan/NOAH ini merupakan artis kelahiran Pangkalan Brandan, Sumatera Utara, 16 September 1981.,Sesuai dengan tanggal kelahiran, Ariel memiliki zodiak virgo. Sekadar diketahui, zodiak dengan lambang putri cantik ini menaungi mereka yang lahir dari tanggal 22 Agustus sampai 22 September.,Ariel memang dikenal sebagai seorang pria yang disenangi banyak perempuan. Tercatat beberapa nama selebriti yang pernah dekat dengannya sebut saja Luna Maya, Cut Tari, Sophia Latjuba, Andhara Early, Pevita Pearce dan lainnya.,Sebagaimana zodiak virgo, Ariel juga kemungkinan besar memiliki sifat yang selalu bisa menyenangkan lawan jenisnya. Biasanya, ia secara diam-diam bisa melakukan segalanya hanya demi menyenangkan hatimu.,Saat seorang pria virgo melakukan sesuatu, dia tak mengharapkan imbalan apapun. Mungkin ,dan lainnya hanya ingin kita cukup menghargai atau berterima kasih padanya. Ucapan terima kasih dari kita pun sudah bisa membuatnya bahagia.,Komunikasi yang terbuka dan langsung tanpa basa-basi merupakan ciri khas mereka yang memiliki zodiak virgo. Hal ini karena mereka juga cenderung memiliki karakter yang perfeksionis dalam segala hal termasuk dalam penyelesaian masalah.,Pria virgo juga kadang bisa tampak begitu dingin dan kaku. Tapi sebenarnya hatinya sangat hangat dan penuh perhatian. Mereka juga sosok yang terkadang sensitif dan manja pada pasangannya.</t>
  </si>
  <si>
    <t>https://www.fimela.com/news-entertainment/read/4064614/menilai-sifat-ariel-noah-berdasarkan-zodiak-virgo</t>
  </si>
  <si>
    <t xml:space="preserve"> Sebuah kesempatan berharga didapatkan oleh pasangan ,dan Andrew White. Keduanya menjadi salah satu undangan di acara Asian Premier Film Ad Astra besutan aktor tenar Brad Pitt di Tokyo, Jepang.,"So excited to be invited to the Asian premier of Brad Pitt’s new movie AD ASTRA!! Aaannnd first up- the Asian press conference!!" kata Andrew White di laman Instagramnya, andrew.white._ baru-baru ini.,Sama antusiasnya dengan sang suami, Nana Mirdad yang begitu mengidolakan Brad Pitt pun menceritakan pengalamannya bagaimana bertemu, melakukan wawancara dan juga berfoto bersama mantan Angelina Jolie tersebut.,"A dream come true! Dapet foto and interview idola aku, Brad Pitt, untuk film barunya “ Ad Astra “ yang bakalan tayang di bioskop2 di Indonesia tanggal 20 September ini!" ujar Nana Mirdad.,Nana Mirdad tak menyangka ketika seorang Brad Pitt yang memiliki nama besar di industri hiburan dunia adalah sosok yang ramah. "Asli seramah dan seganteng itu. Actingnya di #AdAstra juga keren banget. Thank you @20thcenturyfoxid for this opportunity of a lifetime," tutur ,.,Nana Mirdad menceritakan satu kisah lucu kala dirinya akan mengambil foto bersama. Ketika itu Nana Mirdad nabrak microphone karena saking groginya bertemu idola.,"Sedikit cerita, saking tegangnya itu sebelum foto kepalaku nabrak microphone yang di atas terus babang Brad bilang “ ah, becareful... Are you Ok? “... Sambil pegang pundakku terus diajak ke sampingnya buat foto. MELELEH. KELAR. Senyum pun kaku karena tegang semua badanku," papar Nana Mirdad.</t>
  </si>
  <si>
    <t>https://www.fimela.com/news-entertainment/read/4064639/cerita-di-balik-foto-nana-mirdad-andrew-white-dan-brad-pitt</t>
  </si>
  <si>
    <t>22:30 WIB</t>
  </si>
  <si>
    <t xml:space="preserve"> Mempunyai kesempatan mewawancarai aktor ternama merupakan hal yang sangat membanggakan pastinya. Seperti yang dirasakan , dan Andrew White baru-baru ini. Di Tokyo, Jepang, pasangan suami istri ini berkesempatan bertemu dengan aktor internasional, Brad Pitt.,Nana dan Andrew menjadi satu-satunya perwakilan dari Indonesia yang hadir di kemeriahan peluncuran film ‘Ad Astra’. Di tengah kehadirannya, Nana dan Andrew tak hanya sekadar bertemu Brad Pitt, namun juga mendapat kesempatan emas untuk mewawancarai pemeran utama dan produser di film ‘Ad Astra’ ini.,Dari siaran media yang diterima tim Fimela.com, Nana mengungkapkan rasa bahagianya bisa mendapat kesempatan mewawancarai Brad Pitt di peluncuran film 'Ad Astra' yang berlangsung pada 11-13 September 2019. Diakui juga bahwa Brad Pitt ini adalah salah satu aktor idolanya sejak lama.,“Brad Pitt menjelaskan dengan sangat antusias dan ramah bagaimana proyek ini menjadi salah satu pengalaman dan tantangan spesial untuknya,” ujar Nana Mirdad di Tokyo, Jepang.,“Rasanya sangat istimewa dapat berbincang-bincang langsung tentang film Ad Astra dengan sosok yang terlibat langsung di dalamnya, dan merupakan salah satu aktor favorit saya sejak dulu,” tutup ,.,Aktor berusia 55 tahun ini menceritakan soal perannya di film ‘Ad Astra’. Brad Pitt dituntut untuk memerankan karakter yang berbeda dengan kebiasaannya sehari-hari. Ia pun harus melakukannya dengan maksimal.,“Peran yang saya mainkan dalam film ini menuntut saya untuk berakting di luar kebiasaan saya sebelumnya. James Gray banyak memberi arahan kepada saya untuk menghidupkan karakter dan emosi dengan baik,” ujar Brad Pitt.,Film garapan sutradara James Gray berdasarkan naskah karya James Gray dan rekannya, Ethan Gross dan di produseri langsung oleh Brad Pitt  yang bertajuk ‘Ad Astra’ ini mengisahkan tentang perjalanan Roy McBride, astronot yang berada dalam misi rahasia yang berbahaya untuk menemukan ayahnya, Clifford McBride.,Akan tayang di bioskop Indonesia mulai 20 September 2019 mendatang, film ‘Ad Astra’ ini dibintangi Brad Pitt, Tommy Lee Jones, Donald Sutherland, Liv Tyler dan Ruth Negga.</t>
  </si>
  <si>
    <t>https://www.fimela.com/news-entertainment/read/4065036/kesempatan-emas-nana-mirdad-dan-andrew-white-wawancarai-brad-pitt</t>
  </si>
  <si>
    <t xml:space="preserve"> Meski sudah berhijab, aktivitas untuk melakukan olahraga kesukaan tak selayaknya berhenti. Asal, apa yang dilakukan tak melanggar syarat-syarat lain dalam ajaran. Hal ini dilakukan pula oleh ,yang suka berenang.,Ia mengaku jika semenjak berhijab sering merasa kebingungan saat ingin berenang. "Assalamuallaikum warahmatullahi wabarakatuh. Semenjak berhijab aku sempet kebingungan buat berenang," kata Kartika Putri di laman Instagramhya, kartikaputriworld, baru-baru ini.,Karena biasanya baju renang yang ada di pasaran kebanyakan tak memenuhi syarat-syarat sebagai penutup aurat bagi muslimah. "Pakai baju renang yang bagaimana, biar tetap terjaga auratnya terlihat sopan saat berenang, terutama di tempat umum," lanjutnya.,Tak heran, ketika menemukan tipikal baju renang yang nyaman ketika dipakai berenang, juga tak membentuk lekuk tubuh seperti baju renang pada umumnya, Kartika Putri merasa senang.,"Nah sampe akhirnya aku nemuin online shop baju renang syari yang bagus nyaman dan tetep stylist, aku suka banget karena modelnya yang gak membentuk lekuk tubuh terus warna-warnanya yang lucu-lucu banget," kata ,.,Dari sisi medis, seorang perempuan hamil memang sangat baik ketika melakukan olahraga berenang. Disebut bahwa olahraga ini merupakan jenis yang paling aman dibandingkan lainnya karena minim mengakibatkan cidera.,"Aku jadi semakin semangat olahraga renang apa lagi udah mulai deket lahiran gini hehehe," tandas Kartika Putri.</t>
  </si>
  <si>
    <t>https://www.fimela.com/news-entertainment/read/4063818/gaya-kartika-putri-kenakan-baju-renang</t>
  </si>
  <si>
    <t xml:space="preserve"> Kebanyakan acara talkshow di televisi seringmenghadirkan co-host cantik di samping pembawa acara utama. Mereka tentu saja akan menjadi nilai dan pemandangan tersendiri. Termasuk ,i.,Sebagaimana diketahui, Fanny Ghassani merupakan co-host dari acara Hitam Putih yang digawangi oleh Deddy Corbuzier. Wajah cantik Fanny sudah wara-wiri di acara talkshow tersebut sejak lama.,Fanny Ghassani merupakan seorang aktris juga presenter yang lahir di Jakarta pada 19 Februari 1991. Sebelum dikenal sebagai presenter, ia sudah akrab dengan perannya di sinetron Cinta Fitri yang ditayangkan SCTV.,Sepanjang 2007 sampai 2016, telah banyak sinetron yang telah diperankan oleh Fanny. Menilik laman Wikipedia, sudah ada sekira 12 sinetron yang dikenal masyarakat. Sementara di film layar lebar, ia pernah membintangi judul Kutukan Suster Ngesot.,Selain ,, beberapa nama artis cantik ini juga pernah atau sedang menjalani kariernya sebagai co-host dalam sebuah program televisi. Siapa saja artis-artis cantik tersebut? Mari kita simak.,Chika merupakan pendahulu bagi Fanny Ghassani. Ia merupakan co-host yang mendampingi Deddy Corbuzier dalam acara Hitam Putih. Kelakar dan kekocakannya di acara tersebut selalu membuat warna tersendiri.,Pedangdut yang pernah dikabarkan dekat dengan Raffi Ahmad ini tampak setia menemani Tukul Arwana dalam program Ini Baru Empat Mata. Ia berhasil menjadi pemandangan tersendiri dalam acara talkshow berbasis komedi tersebut.,Wajah yang demikian kental dengan etnis Arab ini merupakan co-host dalam acara Okay Bos yang digawangi oleh Raffi Ahmad. Sahila yang kerap terlibat gimmick dengan Vicky Prasetyo di acara tersebut memang mampu menghidupkan suasana.,Sebagai presenter, kemampuannya tak bisa diragukan lagi. Ada dua puluhan program acara televisi yang pernah digawangi oleh gadis 24 tahun ini. Terakhir dirinya bersama Uya Kuya membawakan acara Pagi Pagi Pasti Happy.,Sebagai seorang pemeran, Yuki Kato ternyata juga mampu membawakan sebuah acara dengan baik. Ia diketahui pernah menjadi pendukung dalam acara yang dibawakan duo Danang dan Darto di sebuah program bernama The Comment.,Perempuan 36 tahun ini merupakan seorang pemeran yang juga pembawa acara. Ia juga dikenal sebagai seorang co-host handal. Seperti pada acara Tonight Show, Hesti Purwadinata menjadi co-host mendampingi duo Desta dan Vincent.,Angela sekarang ini menemani Uya Kuya, Billy Syahputra, dan Iis Dahlia dalam program acara Pagi Pagi Pasti Happy. Pada 2017, dirinya sebenarnya pernah bergabung, namun akhirnya vakum dan kembali menjadi co-host sejak 2019.,Seperti halnya Hesti Purwadinata, Enzy Storia juga merupakan co-host dalam acara Tonight Show yang digawangi Desta dan Vincent. Sebelumnya, Enzy merupakan pesinetron yang berperan dalam beberapa film layar lebar dan sinetron seperti Ganteng Ganteng Serigala.</t>
  </si>
  <si>
    <t>https://www.fimela.com/news-entertainment/read/4063825/fanny-ghassani-dan-sederet-co-host-cantik-acara-televisi</t>
  </si>
  <si>
    <t xml:space="preserve"> Hijab berkembang menjadi sebuah tren tersendiri di kalangan perempuan muslimah. Nggak lagi terbatas pada gaya hijab itu-itu saja yang cenderung kaku dan membosankan. Beragam gaya hijab mulai dari segi empat hingga pashmina dapat digunakan untuk melengkapi penampilan sehari-hari. Bahkan, sudah banyak kok tutorial untuk para hijabers aktif yang ingin tetap fleksibel dan dinamis dalam beraktivitas.,Tapi, obrolan seputar hijab nggak hanya berhenti pada fashion dan gaya saja. Kesehatan kulit kepala dan rambut sebagai bagian tersembunyi yang ditutup hijab seharian juga penting untuk dijaga. Pasalnya, kondisi yang tertutup ini rentan menyebabkan berbagai masalah. Mulai dari kulit kepala terasa lembap, muncul ketombe membandel, rontok, hingga terlihat kusam karena kurangnya perawatan.,Tertutup bukan berarti diabaikan begitu saja. Rambut berhijab juga memerlukan perawatan tepat untuk menjaganya tetap sehat. Awali dengan memilih sampo yang memang memiliki formula untuk rambut berhijab. Seperti inovasi yang dihadirkan Wardah Shampoo lewat 4 variannya yang halal dan menjadi andalan untuk merawat rambut perempuan berhijab, mulai dari Anti Dandruff, Hairfall Treatment, Daily Fresh, dan Nutri Shine.,Kamu termasuk pengguna setia Wardah Shampoo? Apakah cara merawat rambutmu selama ini sudah tepat dengan memilih varian Wardah Shampoo yang sesuai kebutuhan? Yuk, cek dulu dengan mainkan kuis ini!</t>
  </si>
  <si>
    <t>https://www.fimela.com/beauty-health/read/4063682/hijabers-sudah-tepatkah-cara-merawat-rambutmu-cari-tahu-lewat-kuis-ini-yuk</t>
  </si>
  <si>
    <t xml:space="preserve"> , adalah masalah kulit yang sering disalahartikan akan memudar dengan sendirinya, tanpa perawatan. Beberapa jenis hiperpigmentasi bisa disebabkan oleh jerawat yang hanya membutuhkan waktu beberapa lama untuk hilang, sedangkan jenis lainnya membutuhkan bahan aktif berkekuatan tinggi.,Perawatan hiperpigmentasi paling baik dilakukan oleh dermatologis dan sebaiknya disesuaikan dengan beberapa hal, seperti warna kulit. Dilansir dari ,, Selasa (17/9/2019), berikut ini adalah beberapa cara paling efektif untuk mengatasi hiperpigmentasi dari dermatologis, penasaran?,Pigmen yang terlalu gelap biasanya akan menyebabkan munculnya bintik-bintik pada kulit dan mikrodermabrasi adalah jenis perawatan terbaik yang bisa kamu lakukan untuk mengatasi masalah ,. Mikrodermabrasi dilakukan dengan menghilangkan lapisan kulit paling atas di mana perubahan warna terlihat paling mencolok.,Atau kamu juga bisa melakukan perawatan di rumah dengan menggunakan produk yang mengandung asam salisilat, asam glikolat atau melakukan pengelupasan kimiawi. Semua perawatan di atas tergantung pada jenis dan kedalaman pigmen.,IPL adalah jenis perawatan yang populer untuk mengatasi hiperpigmentasi yang disebabkan oleh paparan sinar matahari. IPL adalah perawatan yang melibatkan energi berbasis cahaya yang difokuskan ke kulit dan menargetkan pembuluh darah untuk mengatasi masalah ,., ,Perawatan yang cenderung disarankan oleh dermatologis adalah laser fraksional. Namun, laser fraksional biasanya tidak dilakukan pada beberapa jenis hiperpigmentasi, seperti melasma.,Tergantung pada tingkat kerusakan, dermatologis biasanya akan memberikan resep perawatan harian. Hal yang paling penting untuk dijaga setelah perawatan hiperpigmentasi adalah menjaga kulit dari paparan sinar matahari dengan mengaplikasikan tabir surya secara rutin.,#GrowFearless with FIMELA</t>
  </si>
  <si>
    <t>https://www.fimela.com/beauty-health/read/4063282/cara-paling-efektif-untuk-mengatasi-hiperpigmentasi</t>
  </si>
  <si>
    <t xml:space="preserve"> , ditandai oleh produksi sebum berlebih. Itu berarti lebih banyak minyak yang dihasilkan daripada jenis kulit lainnya. Karena itu kilau, pori-pori mudah tersumbat dan menjadi penyebab munculnya jerawat.,Meski memiliki kulit berminyak, bukan berarti bahwa kamu tidak perlu melembapkannya. Kulit berminyak membutuhkan manfaat dari pelembap seperti halnya jenis kulit lainnya. Salah satu jenis pelembap yang bisa digunakan yaitu,.,Teksturnya yang ringan tidak membuat kulit berminyak semakin terasa lengket. Kamu bisa menggunakannya setiap saat, ketika wajah membutuhkan kelembapan ekstra. Selain menggunakan produk , yang dijual di pasaran, kamu bisa membuatnya sendiri., yang dibuat sendiri lebih alami sehingga meminimalisir efek negatif pada kulit. Karena umumnya , sangat sensitif dan mudah iritasi. Untuk memulai membuat sendiri face mist di rumah, yuk simak lebih dalam apa dan manfaat , untuk kulit berminyak.,Begitu banyak hal yang menempel pada kulit kita sepanjang hari. Mulai dari kotoran debu, polusi, sinar matahari yang berbahaya. Kurangnya perawatan yang tepat dan pola makan yang tidak sehat dapat berdampak buruk pada munculnya berbagai permasalahan kulit. Khususnya bagi pemilik ,, jerawat dan komedo akan mudah muncul.,Jadi, perlu untuk terus memelihara dan melembapkan kulit. Inilah yang menjadi fungsi ,. , dikemas dengan bahan-bahan yang menenangkan, melembapkan, dan menutrisi sehingga memberikan kesegaran dan hidrasi pada kulit.,Kamu dapat menggunakannya sepanjang hari ketika merasa kulit telah kering, lelah, dan kusam. Cukup semprotkan ke wajah dan lihat perubahan instan berupa wajah yang lebih lembap dan kenyal.,Berikut cara mudah membuat , sendiri di rumah untuk kulit berminyak yang disiapkan dan dikemas dengan bahan-bahan bernutrisi yaitu teh hijau dan vitamin E, seperti dilansir dari situs Boldsky, Senin (16/9/2019)., ,Teh hijau dan vitamin E Teh memiliki sifat antioksidan dan anti-inflamasi yang tinggi sehingga menyehatkan dan menenangkan kulit. Selain itu, kedua bahan ini mengandung fenol yang membantu mengendalikan produksi minyak di kulit. Vitamin E adalah antioksidan terbaik yang membuat kulit terasa lembut dan kencang., ,2 kantong teh hijau,2 gelas air,2-3 tetes minyak vitamin E,- Ambil air dalam mangkuk masak di atas kompor hingga mendidih.,- Celupkan kantong teh hijau ke dalam air. Biarkan meresap selama sekitar satu jam.,- Keluarkan kantong teh dan tuangkan larutan ke dalam botol semprot.,- Tambahkan minyak vitamin E ke dalamnya dan kocok hingga rata.,- Semprotkan 2-3 kali face mist ini di wajah dan biarkan terserap ke dalam kulit selama beberapa menit. Gunakan face mist saat dibutuhkan sepanjang hari.,#GrowFearless with Fimela</t>
  </si>
  <si>
    <t>https://www.fimela.com/beauty-health/read/4062729/cara-membuat-sendiri-facial-mist-untuk-wajah-berminyak</t>
  </si>
  <si>
    <t xml:space="preserve"> Membersihkan wajah adalah langkah awal untuk mendapatkan kulit yang sehat. Diperlukan jenis ,yang tepat sesuai dengan jenis kulit dan sesuai dengan manfaat apa yang diinginkan dari pembersih wajah. Pembersih wajah dengan kandungan alami bisa menjadi pilihan aman bagi kulit.,L'Occitane melansir rangkaian pembersih wajah yang mengandung buah-buahan dan sayuran dari Provence atau selatan Prancis. Rangkaian , ini tersedia tiga pilihan, masing-masing memiliki manfaat untuk perawatan kulit. Apa saja?,Pembersih , jenis ini memiliki tekstur , dan minyak. Diinfus dengan, dan , organik dari selatan Prancis yang memang terkenal khasiatnya untuk menenangkan dan bermanfaat bagi kulit.,Rangkaian pembersih yang satu ini, terdiri dari Oil-to-Milk sebagai , dengan tekstur minyak dan akan berubah menjadi emulsi susu ketika dicampur dengan air. Teksturnya yang sangat ringan akan meninggalkan rasa lembut pada kulit. Sementara, ada juga Eyes &amp; Lips Bi-Phasic yang menjadi , yang sangat ringan. Pembersih ini mampu mengangkat , tanpa meninggalkan residu., ,Rangkaian pembersih ini memiliki tekstur air dan jeli sebagai gel pembersih ,. Diinfus dengan mentimun dan ,, pembersih ini membantu mengurangi noda dan memberikan kesegaran. Hadir dalam formula cair dan gel, pembersih yang satu ini terbilang cukup unik. Pada Micellar Water misalnya, yang mampu menghapus , dan menghilangkan kotoran pada wajah, kelopak mata, dan bibir. Gunakan , kemudian usap pada bagian wajah. Sensasi lembut dan lembap akan terasa di kulit.,Selain itu, hadir juga Gel-to-Foam yang ketika dicampur dengan air, gel akan berubah menjadi ,. Fungsinya untuk membersihkan kulit secara ringan dari , dan kotoran., ,Hadir dalam formula , sabun, dan krim, rangkaian pembersih ini akan memberikan kelembutan ekstra pada kulit. Ini berkat buah ara dan madu organik yang membantu menenangkan dan melindungi. Sabunnya diformulasikan tanpa minyak sawit. Sehingga ketika ditetesi air akan berubah menjadi, pink yang lembut.,Sementara Cleansing Milk bekerja secara efektif untuk menghilangkan , Dengan tekstur yang lembut, akan melarutkan , dan kotoran pada kulit. Terakhir, Cream-to-Foam menjadi formula pembersih wajah yang unik. Ketika bersentuhan dengan air, ia akan berubah menjadi busa lembut untuk menghilangkan kotoran dan sisa , pada wajah.,#GrowFearless with Fimela</t>
  </si>
  <si>
    <t>https://www.fimela.com/beauty-health/read/4063872/3-pilihan-pembersih-wajah-esensial-berdasarkan-manfaat-dan-jenis-kulit</t>
  </si>
  <si>
    <t>15:44 WIB</t>
  </si>
  <si>
    <t xml:space="preserve"> Sebelum memutuskan membeli sebuah produk kecantikan, mungkin ada banyak hal yang akan dipertimbangkan. Jika kamu gemar mengulik kemasan dan membaca seluruh informasi yang tertera, mungkin kamu sudah tidak asing dengan algae. Saat ini, , sudah banyak digunakan dalam kosmetik maupun skin care. Sebenarnya, apa itu algae dan apa manfaatnya untuk kulit? Simak penjelasannya di sini, ya!,Dalam bahasa Indonesia, algae memiliki arti ganggang yang hidup dan tumbuh di dalam laut. Setidaknya terdapat lebih dari 70.000 spesies algae yang tercatat. Dari sekian banyak spesies yang ada, algae jenis apa yang kerap hadir di dalam produk kecantikan?Menurut Evan Rieder, asisten profesor di NYU Langone Health, algae memiliki banyak kategori dan sulit untuk menentukan jenis apa yang digunakan oleh perusahaan produk kecantikan. Namun, dalam praktiknya, ia menemukan bahwa hanya ada beberapa spesies algae yang benar-benar telah dipelajari dan digunakan dalam makeup dan skincare, di antaranya 3 jenis utama makroalgae, yaitu cokelat, hijau, dan merah. Ini juga mencakup dalam berbagai jenis microalgae di dalamnya, seperti spirulina yang merupakan sejenis algae biru-hijau, dan chlorella, algae hijau. Masing-masing memiliki klaim perawatan kulit yang mampu memberikan manfaat antioksidan, pelembap, anti-aging, serta perlindungan UV.,Menurut studi yang diterbitkan pada 2013 di International Journal of Biological Macromolecules, para peneliti melihat potensi pada senyawa yang diekstraksi dari lima jenis algae, karena senyawa ini mampu menyerap dan mempertahankan kelembapan, sehingga memiliki manfaat yang baik untuk kulit. Dalam studinya, mereka memeriksa berapa banyak air yang dapat diserap oleh algae dan hasilnya menunjukkan bahwa kemampuan melembapkan algae dinilai lebih baik daripada hyaluronic acid yang populer dengan klaimnya untuk memberikan kelembapan. Nah, beberapa jenis algae juga mengandung karotenoid dan vitamin E yang dikenal sebagai antioksidan dan mampu mengontrol radikal bebas dalam jumlah yang tinggi.,Algae memiliki banyak manfaat untuk kulit, maka dari itu, jika kamu mencoba sebuah produk yang berbahan algae dan menyukainya, plus tidak mengalami efek samping, kamu dapat terus menggunakannya. Namun, ada catatan nih dari Dr. Rieder untuk pemilik jenis kulit sensitif. Sebaiknya kamu lebih berhati-hati ya, ketika menggunakan produk yang memiliki kandungan algae, karena ada beberapa laporan yang menyatakan bahwa beberapa spesies algae mungkin bisa menyebabkan iritasi.,Baca Juga: ,Demikian manfaat algae untuk kecantikan, semoga ingformasi ini bermanfaat ya.,#GrowFearLess with FIMELA</t>
  </si>
  <si>
    <t>https://www.fimela.com/beauty-health/read/4064698/manfaat-algae-dalam-skincare-untuk-kesehatan-kulit</t>
  </si>
  <si>
    <t xml:space="preserve"> Sebagai seorang perempuan, tampilan kulit sempurna adalah segalanya. Namun apa daya, disaat kesempurnaan kulit tidak dimililiki oleh banyak orang, penggunaan makeup adalah solusi praktis untuk ciptakan kompleksi kulit agar tampil lebih prima., yang merilis rangkaian produk kecantikan hadir dengan foundation ikonisnya Dior Forever. Foundation ini adalah alas bedak pertama dengan komposisi 86% terdiri dari kandungan skincare dan makeup yang berpadu dalam formula terbaik untuk menyempurnakan kulit.,Terus berinovasi tanpa henti, kini , telah melakukan perkembangan terkini dengan menghadirkan cushion yang lebih praktis. Produk ini mampu memberikan tampilan kulit tampak sempurna dalam jangka waktu yang lama sekaligus menghidrasi kulit hingga 24 jam.,Dior Forever Couture Perfect , merupakan makeup esensial yang dapat memberikan ilusi kulit tampak segar sepanjang hari. Dengan keunggulan skincare di dalamnya, maka tampilan kulit akan terlihat tanpa cela dengan hasil akhir matte dan ideal untuk digunakan sebagai pelengkap makeup harian. , ,Hasil akhir dengan tampilan kulit cerah dan matte adalah sebuah hasil dari formula yang seimbang. Formula partikel ringan akan memberikan hasil akhir tampak natural yang menjanjikan, bahkan tak hanya itu saja, formulanya sangat tepat bagi para perempuan Asia yang membutuhkan makeup sempurna tanpa formula ringan yang menjanjikan.,Infusi skincare yang ada di dalamnya merupakan paduan dari wild pansy extract yang dikombinasikan dengan pelembap untuk hidrasi maksimal hingga ke dalam lapisan kulit, Selain itu, rose fruit extract menjadi kandungan khas dari Dior Forever yang dapat melawan faktor luar penyebab kulit stres. Bahkan formulanya juga sangat baik untuk meminimalisir tampilan pori-pori kulit sehingga kulit terlihat lebih plumpy dan bebas garis halus.,Secara keseluruhan, cushion high end ini meruakan mahakarya kosmetik yang hadir elegan dengan kemasan sempurna paduan nuansa hitam dan kulit yang memesona., , ,#GrowFearless with FIMELA</t>
  </si>
  <si>
    <t>https://www.fimela.com/beauty-health/read/4063932/infusi-perawatan-kulit-yang-terkemas-dalam-cushion-high-end</t>
  </si>
  <si>
    <t xml:space="preserve"> Pernahkah kamu merasa rambut , terasa lebih tipis daripada biasanya? Jika iya, mungkin kamu juga bertanya-tanya apa alasannya, benar?,Ternyata, penuaan folikel rambut dapat menyebabkan rambut terlihat lebih tipis dan jarang. Kerontokan rambut , juga bisa merupakan gejala defisiensi tiroid yang umum.,Perubahan hormon reproduksi juga dapat berperan, terutama pada kaum perempuan seiring bertambahnya usia. Dilansir dari ,, Selasa (17/9/2019), perubahan hormon yang tiba- tiba dapat menyebabkan kerontokan rambut ,, yang biasanya baru pulih dalam waktu enam bulan., ,Rambut alis yang menipis juga merupakan efek samping yang umum dari kondisi lain, seperti dermatitis atopik atau eksim karena peradangan dan gatal di area sekitar alis. Penyebab lainnya adalah kekurangan gizi, seperti gangguan makan dan anemia.,Selain itu, ada kemungkinan besar perawatan yang selama ini juga berkontribusi terhadap kerontokan rambut. Overgrooming bisa menjadi hal yang berakibat buruk, karena folikel bisa trauma dan menyebabkan penipisan rambut alis yang permanen.,#GrowFearless with FIMELA</t>
  </si>
  <si>
    <t>https://www.fimela.com/beauty-health/read/4064005/alis-terasa-semakin-tipis-cek-beberapa-penyebabnya</t>
  </si>
  <si>
    <t xml:space="preserve"> Tahukah kamu bahwa perawatan , yang biasa dilakukan justru dapat menyakiti anak rambut? Seperti penggunaan alkohol misalnya yang dapat mengeringkan rambut.,Alkohol seringkali digunakan dalam produk penataan rambut untuk memberikan daya tahan dan rambut justru terasa lebih kering. Belum lagi, anak rambut biasanya lebih rentan terhadap kerusakan.,Dilansir dari ,, Selasa (17/9/2019), berikut ini adalah beberapa kebiasaan yang justru dapat menyakiti anak ,. Penasaran apa saja?,Gel rambut biasanya mengandung alkohol dan alkohol jelas tidak dapat melembapkan rambut. Alkohol bisa menyebabkan kerusakan pada rambut, terutama anak rambut.,Ketika ingin menata rambut dengan gaya updo, penggunaan sikat yang keras memang merupakan pilihan terbaik. Namun, hal ini juga bisa menyebabkan ketegangan berlebihan pada anak rambut.,Hindari tidur dengan menggunakan gel rambut. Menggunakan gel rambut semalaman dapat menyebabkan ketegangan pada anak ,, serta menyumbat pori-pori di kulit kepala., ,Menggunakan gel setiap hari tanpa membilasnya dapat menyebabkan penumpukan produk di kulit kepala. Inilah yang akhirnya menyebabkan kerusakan pada anak rambut.,Jangan menguncir rambut ke belakang terus menerus, karena ini akan membuat rambut berada di bawah tekanan. Membuat rambut di bawah tekanan dalam jangka panjang dapat menyebabkan kerusakan rambut dan anak rambut.,#GrowFearless with FIMELA</t>
  </si>
  <si>
    <t>https://www.fimela.com/beauty-health/read/4064124/berhenti-melakukan-5-kebiasaan-yang-dapat-merusak-anak-rambut</t>
  </si>
  <si>
    <t xml:space="preserve"> Beberapa hari lalu, masyarakat Indonesia cukup dikejutkan dengan penampilan wajah Jessica Iskandar yang tampak tak seperti biasanya. Perempuan yang lebih sering dipanggil , tersebut mengunggah beberapa foto di akun Instagramnya yang menunjukkan kondisi wajahnya yang dipenuhi dengan bercak dan ruam kemerahan. Jedar menerangkan bahwa bercak tersebut muncul karena alergi anestesi yang ia alami saat akan melakukan prosedur kecantikan. Dapat terjadi pada siapa saja, sebenarnya alergi ini cukup langka, lho! Lantas apa sebenarnya alergi anestesi dan mengapa hal tersebut dapat terjadi?,Tak berbeda jauh dengan alergi pada umumnya, alergi pada anestesi adalah sebuah reaksi di mana tubuh tidak mampu menerima dan menangkap kandungan dalam anestesi, sehingga menyebabkan respon tubuh yang berbeda. Alih-alih terbius, tubuh justru mengalami beberapa anomali yang lalu disebut sebagai alergi. , ini termasuk langka di dunia dan tidak mudah ditemui. Bahkan, menurut data dari British Journal of Anesthesia, hanya ada 1 orang di antara 10.000 yang mengalami alergi akibat anestesi.,Penyebab alergi anestesi cukup beragam. Salah satunya adalah tubuh yang telah terpapar berbagai substansi sebelum proses pembiusan dilakukan. Hal ini dapat terjadi karena konsumsi obat, penggunaan produk topikal, hingga gaya hidup yang dipengaruhi faktor tertentu. Pemicu dari alergi ini timbul dari agen penghambat neuromuskuler (NMBA) dalam obat anestesi yang seharusnya bekerja mencegah pergerakan otot saat anestesi dilakukan.,Reaksi alergi anestesi yang paling umum terjadi di permukaan kulit yang ditkamui dengan ruam kemerahan seperti kasus Jedar. Namun, selain itu ada beberapa reaksi alergi anestesi lainnya yang dapat terjadi. Mulai dari kesulitan bernapas, hingga yang paling parah dan dapat mengancam nyawa, yaitu ,.,Anafilaksis adalah salah satu jenis alergi anestesi yang paling berbahaya karena dapat menyebabkan kematian. Gejalanya pun bervariasi, seperti hilangnya kemampuan saluran pernapasan untuk menarik oksigen, ruam kemerahan, bibir bengkak, hingga muntah-muntah.Anafilaksis kerap terlihat seperti gejala alergi biasa, namun setelah 30 menit biasanya gejala akan makin berat. Jika kondisi ini terjadi, maka dibutuhkan penanganan tenaga medis profesional segera, karena kondisi anafilaksis dapat mematikan.,Selain anafilaksis, ada pula jenis alergi lainnya, yakni hipertermia ganas. Kondisi ini biasanya disebabkan oleh garis keturunan. Reaksi alergi ini sendiri ditkamui dengan demam dan kontraksi otot yang dapat menyebabkan kegagalan organ jika tidak segera diatasi.,Alergi anestesi dapat ditangani dengan mengobati gejala dan efeknya. Misalnya, pada kasus anaflaksis maka penanganannya dapat dilakukan dengan prosedur injeksi epinefrin (adrenalin) yang perlu dilakukan oleh tenaga medis profesional.,Untuk menghindari alergi anestesi, cara yang paling efektif adalah dengan melakukan tindakan pencegahan untuk meminimalisir risiko terjadinya alergi anestesi. Misalnya dengan menginformasikan pada dokter atau ahli anestesi yang menangani kamu tentang riwayat kesetahan kamu. Informasi riwayat kesehatan ini meliputi konsumsi obat, menu diet, hingga riwayat alergi anestesi di keluargamu.,Informasi ini akan sangat membantu dokter, perawat, dan ahli anestesi dalam menentukan jenis anestesi yang cocok serta metodenya untuk kamu. Tak hanya itu, sebuah tes juga bisa dilakukan untuk mengetahui apakah tubuh kamu memiliki alergi pada anestesi sebelum melakukan prosedur kesehatan ataupun perawatan kecantikan di klinik tertentu.,Baca juga: ,#GrowFearLess with FIMELA</t>
  </si>
  <si>
    <t>https://www.fimela.com/beauty-health/read/4064747/mengenali-alergi-anestesi-sebelum-melakukan-prosedur-kesehatan</t>
  </si>
  <si>
    <t xml:space="preserve"> Witch hazel sekarang populer digunakan sebagai toner dalam perawatan ,, apa kamu pernah menggunakannya juga? Witch hazel sebagai perawatan kulit sebenarnya telah ditemukan sejak lama.,Witch hazel adalah semak-semak yang berguguran dan tumbuh di bagian timur Amerika Serikat. Ekstraknya diambil dari semak-semak ini, , kayu, dan ranting.,Ketika tidak digunakan untuk pengobatan, ekstrak ini sering dikombinasikan dengan alkohol dan air untuk membuat toner atau produk yang serupa. Dilansir dari ,, Selasa (17/9/2019), witch hazel bermanfaat untuk mengatasi peradangan, kemerahan, menenangkan eksim, , berjerawat, dan psoriasis., ,Tidak hanya itu, witch hazel juga membantu mengecilkan tampilan pori-pori, mengurangi bengkak, dan mencerahkan warna kulit. Tanin sejenis molekul yang ditemukan dalam witch hazel telah lama dianggap dapat membantu kulit yang meradang.,Tanin juga efektif melawan bakteri, meredakan peradangan, dan memperbaiki kulit rusak. Namun, kamu juga harus berhati-hati karena witch hazel juga dapat membuat kulit kering jika digunakan terlalu banyak.,Witch hazel biasanya dikombinasikan dengan alkohol sebanyak 10 sampai dengan 20%, yang berarti dapat membuat kulit iritasi. Sudah pernah menggunakan witch hazel untuk perawatan kulit sebelumnya?,#GrowFearless with FIMELA</t>
  </si>
  <si>
    <t>https://www.fimela.com/beauty-health/read/4063258/manfaat-witch-hazel-untuk-perawatan-kulit</t>
  </si>
  <si>
    <t xml:space="preserve"> Berbicara soal pola asuh anak, , sedang menjadi topik pembahasan di banyak tempat. Pola asuh anak dengan metode , dirasa perlu dilakukan untuk orangtua jaman sekarang untuk pertumbuhan mental dan emosional sang anak.,Melansir dari Gottman pada Rabu (18/9/2019) dalam , terhadap tiga faktor utama. Apa saja?,Ketika sedang berargumen dengan anak, pikirkan perasaan apa yang mendorong terjadinya argumen. Apakah karena marah? Atau malu? Usahakan untuk tidak menghalangi atau menghentikan emosi anak. Jangan juga menghakimi atau menolak. Ingat bahwa kamu tidak perlu menyalahkan diri sendiri atau anak atas apa yang terjadi.,Cobalah untuk melihat konflik dari kacamata anak. Ketika kamu tidak bisa melihat hal yang baik dari pertengkaran itu dengan sang anak, pikirkan jika kamu berada di posisi anakmu., ,Bagian yang paling menantang adalah tetap tenang ketika marah. Fokuskan diri pada tubuh dan pola bernapas karena emosi bisa direndam dengan perubahan fisiologis yang menurunkan respon reflek kita.,Ketika kamu dapat mengontrol dan menahan respon, tubuh dan pikiran akan kembali sejalan untuk memilih respon mana yang akan diberikan. Mengingatkan diri untuk bernapas secara normal.,Tidak semua anak bisa mengelola perasaan mereka. Anak masih dalam tahap belajar dan memiliki prioritas yang berbeda dari yang kita lakukan. Mulailah untuk mendengarkan anak dengan seksama dan biarkan emosi terungkap dari dirinya.,Setelah itu, posisikan anak untuk mau mendengarkan orangtua dengan seksama. Sehingga menata kembali pikiran yang sekiranya salah di benak anak.Ingin tahu lebih banyak soal mindful parenting? ,.,#GrowFearless with Fimela</t>
  </si>
  <si>
    <t>https://www.fimela.com/parenting/read/4064702/fimela-fest-2019-3-faktor-yang-perlu-dipahami-dalam-mindful-parenting</t>
  </si>
  <si>
    <t>14:20 WIB</t>
  </si>
  <si>
    <t xml:space="preserve"> Momen , menjadi salah satu momen paling mengesankan buat setiap perempuan. Saat hamil, setiap ibu disarankan menjaga kesehatan fisik dan psikisnya dengan sebaik mungkin. Para ahli menyarankan agar ibu senantiasa memiliki sistem kekebalan tubuh yang baik agar terhindar dari berbagai masalah kesehatan.,Melansir dari laman ,, sistem kekebalan tubuh ibu selama kehamilan bisa memengaruhi tumbuh kembang otak anak. Sistem kekebalan tubuh ibu ini juga berpengaruh besar terhadap kecerdasan anak.,Ada berbagai dampak buruk yang bisa terjadi ke tubuh jika ibu hamil memiliki sistem kekebalan tubuh yang buruk atau tidak maksimal. Penelitian menemukan jika sistem kekebalan tubuh yang buruk selama kehamilan bisa menyebabkan beberapa komplikasi pada ibu maupun janin yang di kandungnya.,Ibu dengan sistem kekebalan tubuh rendah, tingkat stres dan depresi tinggi serta pola hidup tak sehat rentan mengalami persalinan dini bahkan keguguran. Janin di kandungan juga tak bisa mendapat asupan oksigen serta nutrisi yang baik sehingga besar kemungkinan mengalami gangguan perkembangan otak.,Menurut penelitian yang diterbitkan dalam , disebutkan jika sistem kekebalan tubuh ibu selama ,berdampak pada kesehatan dan perkembangan otak bayi. Stres dan depresi selama kehamilan bisa meningkatkan risiko anak mengalami autisme, hiperaktif dan skizofernia.,#GrowFearless with FIMELA</t>
  </si>
  <si>
    <t>https://www.fimela.com/parenting/read/4065619/kekebalan-tubuh-ibu-selama-kehamilan-pengaruhi-kecerdasan-anak</t>
  </si>
  <si>
    <t xml:space="preserve"> Pola asuh dengan metode , memang baik dilakukan orangtua zaman sekarang untuk mengembangkan mental dan emosional anak. Selain itu, ,juga perlu diperhatikan agar anak tumbuh dengan baik., bisa didapatkan ketika kita sarapan pagi. Maka tak ada salahnya jika orangtua membiasakan anak untuk sarapan sebelum beraktivitas.,Faktanya sekitar 70 persen anak Indonesia tidak sarapan pagi. Padahal sarapan dapat membuat anak semangat untuk beraktivats.,"Salah satu cara pengembangan mutu anak adalah pemberian sarapan pagi, tapi 70 persen anak-anak tidak melakukannya," ujar Bambang Hadi Waluyo, Kasubdit Kelembagaan dan Sarana Prasarana dalam acara Frisian Flag Rangkul Kemendikbud dan BPOM RI Luncurkan Program Edukasi Gizi Gerakan Nusantara 2019 di Kemendikbud RI, Jakarta Pusat, Senin (16/9).,Hasil pre dan post test penyuluhan pada ratusan guru serta murid seputar sikap perilaku gizi, membuktikan bahwa sarapan bisa meningkatkan pengetahuan maupun sikap.,Sarapan pagi yang disarankan adalah gizi seimbang, terdiri dari berbagai kelompok makanan dan memenuhi 30 persen dari kebutuhan pangan harian.,"Sesuai dengan isi piringku. Lebih lengkap lebih bagus. Kalau terlalu sederhana ya kurang. Minimal 3 warna di piring," tutur Ahmad Syafiq, Pakar Gizi dari Pusat Kajian Gizi dan Kesehatan Universitas Indonesia.,Ia menyarankan sarapan tidak lebih dari jam 9 pagi agar tidak mengantuk dan lebih bersemangat sekolah.,"Anak tidur 8-10 jam tidak mengonsumsi apapun, jadi butuh energi untuk beraktivitas. Teorinya, sarapan membuat orang nggak ngantuk, justru sebaliknya. Kalau udah sarapan dan masih ngantuk, khawatir terkena anemia," paparnya.,Jadi, orangtua bukan hanya menyiapkan mental yang baik untuk anak. Melainkan nutrisi yang cukup juga membuat anak berkembang dengan baik.,Ingin tahu lebih lanjut tentang mindful parenting? Daftarkan dirimu ,sekarang juga dan dapatkan kesempatan untuk hadir di Fimela Fest 2019,#Growfearless with Fimela</t>
  </si>
  <si>
    <t>https://www.fimela.com/parenting/read/4064930/fimela-fest-2019-biasakan-anak-sarapan-tingkatkan-pengetahuan</t>
  </si>
  <si>
    <t xml:space="preserve"> Merek lokal dari berbagai kategori banyak bermunculan sebagai bagian dari tumbuhnya kreativitas dari anak bangsa. Dari kreativitas ini menjadi cikal bakal bisnis yang turut berkontribusi dalam roda perekonomian. , menjadi salah satu wadah lahirnya banyak merek lokal yang konsisten dan tumbuh menjadi besar., Market pun menjadi wadah bagi merek lokal menjajakan produknya dan mengenalkan produknya ke pasar yang semakin luas. Tahun ini menjadi tahun ke-10 kehadiran Brightspot Market yang akan diadakan pada 3-6 Oktober 2019 di D8 District 8 The Market Place.,Berawal dari 25, dan 5000 pengunjung, kini Brightspot Market telah berkembang menjadi ratusan, dengan ribuan pengunjung. , menciptakan kesempatan kepada individu dan organisasi kreatif untuk membuat suatu perubahan besar.,"10 tahun ini kita mengerjakan banyak hal yang berhasil dan punya imajinasi yang bagus untuk membuat sesuatu yang bagus. , manusia yang penting adalah kreativitas. Kita mau selebrasi itu juga," ungkap Anton Wirjono selaku Founders dari Brightspot., ,Tahun ini, Brightspot pun menghadirkan pengalaman belanja yang unik bekerja sama dengan Lazada. Di mana pengalaman , akan memudahkan pengunjung untuk berbelanja di Brightspot Market. Meski pola belanja online sudah mulai terbentuk, namun ternyata masih banyak masyarakat yang ingin merasakan sensasi menyentuh produk yang akan dibeli.,Oleh karena itu, Lazada melalui fitur Style Space, menghadirkan sebuah ruang kolektif untuk pengunjung bisa menilik koleksi dari desainer lokal Indonesia dan berbelanja melalui aplikasi. Pengunjung pun memiliki kebebasan untuk membawa langsung barang belanjaannya atau dikirim ke rumah.,Diselenggarakan di pusat kota Jakarta, akses menuju Brightspot Market terbilang mudah. Kamu bisa memanfaatkan sarana transportasi MRT Jakarta. Terdapat dua stasiun MRT terdekat dari lokasi Brightpspot Market digelar, yakni dari Stasiun Senayan dan Stasiun Istora Mandiri.,Untuk tiket masuk menuju Brightspot Market dibanderol dengan harga Rp 100 ribu. Namun dengan menggunakan aplikasi Brightspot, kamu akan mendapat tiga voucher DANA sebesar Rp 1 yang dapat ditukarkan dengan tiket masuk.,#GrowFearless with Fimela</t>
  </si>
  <si>
    <t>https://www.fimela.com/lifestyle-relationship/read/4064976/satu-dekade-brightspot-memajukan-budaya-dan-kreativitas-anak-bangsa</t>
  </si>
  <si>
    <t xml:space="preserve"> Musik mungkin menjadi salah satu alunan suara yang paling sering didengarkan setipa orang dalam kehidupan sehari-hari. Ada banyak pilihan musik yang bisa didengar dan setiap orang punya selera musiknya masing-masing. Namun dari banyaknya jenis ,yang bisa didengar, ternyata ada jenis musik tertentu yang ternyata bisa meningkatkan motivasi dan semangat secara ilmiah.,Sebuah penelitian yang diterbitkan dalam jurnal , menyebutkan bahwa ,Penulis pebelitian, Tobias Bashevkin dari University of Bergen mengatakan bahwa ,Peneliti meminta partisipan sejumlah 62 orang untuk mendengarkan musik heroik dan mengisi kuisioner. Peneliti menemukan bahwa ,Jadi tak heran ya jika kemudian kita merasa semangat seakan dipacu jika mendengarkan musik latar yang sering diputar saat melihat film-film hero atau ada adegan perang dan bertarung, karena ternyata musik heroik secara alami mampu memicu motivasi dan semangat dalam diri.,#GrowFearless with FIMELA</t>
  </si>
  <si>
    <t>https://www.fimela.com/lifestyle-relationship/read/4065550/ternyata-musik-seperti-ini-yang-mampu-meningkatkan-motivasi-dan-semangat</t>
  </si>
  <si>
    <t>13:55 WIB</t>
  </si>
  <si>
    <t xml:space="preserve"> Menjalin ,dengan pria berperasaan sensitif tidak jarang cukup menguras emosi dan kesabaran. Ketika dalam hubungan ada konflik, ini bisa membuatnya begitu kepikiran bahkan cemas berlebihan.,Namun tahukah dirimu Sahabat Fimela, pria dengan perasaan sensitif bisa menjadi pasangan terbaik dalam hubungan. Pria dengan perasaan sensitif umumnya akan mencintaimu dengan sangat tulus. Pria ini juga akan mendahulukan kepentinganmu dibandingkan kepentingannya sendiri.,Berikut alasan kenapa pria sensitif adalah pasangan terbaik dalam hubungan.,Pria dengan perasaan sensitif biasanya memiliki rasa kepedulian yang besar untuk orang-orang yang dicintainya. Pria ini juga memiliki cinta yang tulus dan luar biasa pada setiap makhluk hidup di sekitarnya.,Pria sensitif biasanya mampu mengendalikan emosi dan amarahnya dengan baik. Saat marah, ia memilih menarik diri dari lingkungan atau teman-temannya demi membuat hatinya jadi lebih tenang. Saat marah, pria sensitif tidak akan menyakiti atau pun melukai orang lain. Saat bahagia, ia akan senantiasa menularkan kebahagiaan itu untuk sekelilingnya.,Melansir dari laman ,, pria sensitif umumnya akan menerima kritik dengan baik. Pria ini cukup terbuka dengan kritik yang menghampirinya. Dari kritik tersebut pria-pria ini akan mencoba menjadi pribadi yang lebih baik lagi.,Pria sensitif akan menghargai perempuan yang dicintainya dengan sangat baik. Apapun yang dilakukan perempuan yang dicintainya selama itu baik dan bermanfaat untuknya pun keluarganya, pria sensitif tak akan melarang perempuan tersebut untuk melakukan apa yang ia sukai.,Itulah beberapa alasan kenapa pria sensitif bisa menjadi , terbaik. Semoga informasi ini bermanfaat.,#GrowFearless with FIMELA</t>
  </si>
  <si>
    <t>https://www.fimela.com/lifestyle-relationship/read/4065593/4-alasan-pria-sensitif-pasangan-terbaik-dalam-hubungan</t>
  </si>
  <si>
    <t xml:space="preserve"> Setiap orang yang bekerja pasti akan dihadapkan pada tekanan kerja tersendiri. Jika tak bisa bertahan, tekanan kerja bukan hanya akan membuat pikiran dan tubuh lelah namun juga membuat orang mulai merasa tidak menyukai pekerjaannya.,Namun ternyata hal ini bisa diatasi dengan mendengarkan musik. ,Sebuah penelitian yang diterbitkan dalam , tahun 2009 menemukan bahwa , Ini karena musik klasik memiliki kesan menenangkan dan menstimulasi kinerja otak lebih baik.,Bahkan sebuah penelitian membuktikan bahwa musik klasik dapat ,sehingga tumbuh jadi anak yang lebih cerdas secara kognitif. Ternyata efek mengembangkan kinerja kognitif ini juga berlaku untuk orang dewasa saat bekerja.,Jadi, jika ingin meningkatkan produktivitas dan konsentrasi saat bekerja, pastikan sering mendengarkan musik klasik ya Sahabat Fimela.,#GrowFearless with FIMELA</t>
  </si>
  <si>
    <t>https://www.fimela.com/lifestyle-relationship/read/4065612/jenis-musik-seperti-ini-yang-tingkatkan-konsentrasi-dan-produktivitas-kerja</t>
  </si>
  <si>
    <t xml:space="preserve"> Peran istri di dalam keluarga memamg cukup banyak, mulai dari mengurus anak hingga menjadi ‘menteri keuangan’. Sebab, biasanya istrilah yang mengelola atau mengatur keuangan tiap bulannya.,Bila keuangan tidak diatur, bisa-bisa uang habis dalam sekejap, tanpa tahu kebutuhan apa yang dibeli. Mengatur keuangan dalam keluarga pun dilakukan aktris,.,pun membagikan kiat-kiat mengatur keuangan agar tidak boros.,Sissy menggatakan biasanya belanja kebutuhan 2 minggu sekali untuk sayuran atau bahan makanan. Sedangkan kebutuhan lainnya seperti sabun cuci piring dan baju dilakukan satu bulan sekali.,“Biasanya aku punya catatan, sabun habisnya biasanya kapan. Makanan juga begitu. Jadi aku punya catatan bahan apa yang sering habis atau kebutuhan yang bisa bertahan selama satu bulan,” ujarnya dalam acara 10.10 Brands Festival, di Jakarta pada Selasa (17/9/2019).,Jika sudah menentukan kebutuhan pokok tiap bulannya, lebih baik fokus pada catatan tersebut jangan sampai membeli di luar kebutuhan kita.,“Yang paling penting kalau mau belanja bulanan adalah jangan banyak mau. Fokus dengan catatan apa yang mau kita beli. Misalnya kalau mau beli sabun, jangan lihat-lihat skincare,” tambahnya.,Pemeran Milly dalam film , ini juga menyampaikan jika dirinya selalu mengkomunikasikan segala kebutuhan dengan suami dan assiten rumah tangganya.,“Komunikasikan juga sama suami dan ART apa yang kira-kira kebutuhan bulanan yang perlu dibeli atau sudah tidak perlu dibeli lagi. Jadi saya lebih ngobrol sama mereka aja,” tambahnya.,Sissy menambahkan, kebutuhan belanja bulanan akan semakin meningkat saat pasangan suami istri sudah mempunyai sang buah hati.,“Saya paling merasakan pas anak masih bayi. Susu dan pempers paling banyak makan anggaran bulanan . Dalam satu bulan, setengah anggaran sendiri untuk kebutuhan itu,” paparnya., ,Walau begitu, istri Rifat Sungkar ini juga tidak lupa untuk menyiapkan pendidikan kedua anaknya. Bahkan, sudah sejak dalam kandungan dirinya sudah membuat rekening tabungan pendidikan untuk anaknya.,“Dari saya hamil, saya sudah rencana ini anak lahir mau jadi apa. Misalnya mau mulai sekolah umur berapa dan sekolahnya di mana. Anak saya masih di dalam kandungan saya udah daftar. Saya nyiapin semuanya. Itung uang sekolahnya. Kenaikan inflasinya berapa. Sekarang anak-anak juga sudah saya buatkan tabungan dari THR yang mereka dapat saat lebaran,” tutupnya.,Sissy Prescillia dan Dennis Adishwara pun akan berbagi tips menyiasati belanja bulanan akhir bulan, dalam rangka dimulainya kampanye 10.10 Brands Festival, Shopee yang berlangsung dari tanggal 16 September hingga puncaknya di 10 Oktober dengan spesial Super Brand Day setiap harinya untuk mitra brand berbeda-beda. Nikmati diskon hingga 90%, gratis ongkir dengan minimal belanja Rp 0,-., ,#GrowFearless with FIMELA </t>
  </si>
  <si>
    <t>https://www.fimela.com/lifestyle-relationship/read/4065025/3-cara-sissy-priscillia-mengatur-keuangan-keluarga-agar-tidak-boros</t>
  </si>
  <si>
    <t xml:space="preserve"> Mengonsumsi sesuatu yang tidak terlalu mengenyangkan sebelum sebelum melakukan olahraga , bisa memberi cukup energi. Tapi tubuh masing-masing orang bisa berbeda satu sama lain. Ada yang lebih nyaman melakukan yoga dengan perut yang tidak terlalu penuh.,Satu hal yang pasti, bila kita mengonsumsi makanan yang justru sebaiknya dihindari sebelum ,, akibatnya sesi yoga yang kita lakukan tidak bisa maksimal. Ada beberapa jenis makanan yang sebaiknya dihindari sebelum yoga. Selengkapnya, langsung saja simak infonya di sini.,Gorengan, kentang goreng, dan aneka makanan berminyak sebaiknya dihindari sebelum yoga. Karena gerakan yoga mengharuskan kita melekukkan tubuh dan menekuk anggota tubuh, perut kita bisa mengalami kembung dan buang gas jika mengonsumsi makanan yang berminyak sebelum yoga.,Benar bahwa telur mengandung protein yang baik untuk tubuh. Tapi, seperti yang dilansir dari ,, bila kita tak ingin mengalami sendawa yang tidak mengenakkan selama yoga, sebaiknya hindari mengonsumsinya terlebih dahulu.,Tidak mau bersendawa dengan bau mulut tak sedap dalam sesi latihan yoga? Sebisa mungkin hindari makanan yang mengandung banyak bawang putih sebelum memulai sesi. Tapi ini sebenarnya bisa disesuaikan dengan kondisi tubuh kita masing-masing. Bila kondisi tubuh cukup fit dan perut tidak gampang kembung, tak apa bila sedikit mengonsumsi sesuatu yang mengandung bawang putih sejam sebelum yoga.,Bila dalam sesi yoga yang akan kita lakukan akan ada banyak gerakan yang memberi tekanan pada area perut seperti Locust pose, sebaiknya tak mengonsumsi smoothies sebelum memulai sesi. Ada baiknya smoothies dikonsumsi setelah sesi yoga selesai.,Bila ingin makan sesuatu sebelum yoga supaya mendapat cukup energi, kita bisa memilih buah kaya serat seperti apel, kacang-kacangan seperti kacang almond, atau seporsi kecil oatmeal. Selain itu, minum air putih minimal satu jam sebelum yoga juga bisa dilakukan untuk mencegah dehidrasi.,#GrowFearless with FIMELA</t>
  </si>
  <si>
    <t>https://www.fimela.com/lifestyle-relationship/read/4065591/sebelum-yoga-sebaiknya-hindari-mengonsumsi-4-makanan-ini</t>
  </si>
  <si>
    <t xml:space="preserve"> Salah satu syarat penting yang harus dipenuhi bila ingin berat badan tidak gampang naik adalah mengendalikan nafsu ,. Penting bagi kita untuk mengatur pola makan seimbang untuk menjaga kesehatan dan berat badan. Hanya saja kadang teori tak semudah praktiknya.,Adakalnya kita masih ingin terus , padahal sedang tidak lapar. Akibatnya, kalori yang kita konsumsi melebihi yang kita butuhkan. Jika hal ini terjadi, maka kita berisiko mengalami kenaikan berat badan. Coba kita pahami lagi sebenarnya apa yang menyebabkan kita kadang susah menahan nafsu makan padahal tidak dalam keadaan lapar.,Pernahkah ketika di rumah kita refleks membuka pintu kulkas saat sedang bosan? Dilansir dari , rasa bosan bisa membuat kita ingin makan terus meski sedang tidak dalam keadaan lapar. Sebaiknya cari pengalih perhatian yang lain saat sedang bosan, sehingga tidak melampiaskannya pada makanan.,Perasaan tak nyaman atau gugup, misalnya ketika berhadapan dengan orang yang membuat kita tidak tenang, bisa membuat kita makan terus. Aktivitas makan jadi semacam pengalih perhatian untuk menutupi rasa gugup yang kita rasakan. Bila tak ingin kebablasan dan makan terus karena gugup, segera kendalikan diri untuk berhenti makan sebelum kekenyangan.,Ya, kadang karena stres kita jadi terlalu banyak makan. Kegiatan makan menjadi semacam kegiatan yang dapat menutupi dan mengalihkan perhatian kita dari stres atau kondisi tertekan yang sedang kita rasakan. Ada istilah yang disebut emotional eating, yaitu kita melakukan aktivitas makan karena mengikuti emosi yang sedang kita rasakan.,Faktor kebiasaan juga bisa memengaruhi nafsu makan kita. Bila selama ini kita terbiasa, misalnya menonton televisi sambil menikmati camilan, maka setiap kali menonton televisi kita akan selalu merasa kurang lengkap bila tidak ada camilan. Atau bila secara rutin kita selalu makan pada waktu-waktu tertentu, maka secara otomatis biasanya kita langsung ingin makan pada waktu tersebut sekali pun sedang tidak lapar.,Mengendalikan nafsu makan memang kadang tidak mudah dilakukan. Tapi bukan berarti mustahil dilakukan. Demi menjaga kesehatan dan berat badan tubuh tetap ideal, kita perlu teap berusaha sebaik mungkin mengatur pola makan sehati kita setiap hari.,#GrowFearless with FIMELA</t>
  </si>
  <si>
    <t>https://www.fimela.com/lifestyle-relationship/read/4065708/tidak-lapar-tapi-ingin-makan-terus-kenali-4-penyebabnya</t>
  </si>
  <si>
    <t xml:space="preserve"> Umumnya ,ruangan hadir dalam aroma bunga atau buah. Kehadiran pewangi ruangan memberikan sensasi sendiri bagi indera penciuman yang memberikan pengaruh pada suasana hati dan pikiran. Camani menjadi merek , ruangan lokal yang membawa aroma Indonesia di dalam ruangan.,Berawal dari kecintaan pada wewangian, Camani hadir empat tahun lalu dengan lima aroma khas tanaman Indonesia. Pada dasarnya, orang Indonesia cukup menyukai wewangian. Sehingga Camani didirikan dengan cara yang modern.,"Orang Indonesia banyak yang suka wewangian. Tapi belum ada yang modern dan target market-nya untuk kaum urban dan anak muda. Tidak terlalu etnik. Sehingga hadirlah Camani," ujar Akina, Co-Founder Camani dalam perayaan empat tahun Camaniversary.,Lebih lanjut, Akina menuturkan bahwa hadirnya Camani dengan , ruangannya bertujuan untuk mempromosikan tanaman Indonesia yang memiliki aroma khas. Sekaligus menyembuhkan rasa rindu bagi orang yang sedang bekerja atau menempuh pendidikan di luar negeri., ,Camani muncul dan dikenal sebagai wewangian ruangan dalam kemasan , stik rotan. Produk ini dinilai menjadi bentuk yang paling dikenal untuk mempromosikan aroma khas Indonesia. Pemilihan wewangiannya sendiri berdasarkan aroma yang dekat di sekitar kita. Seperti minyak telon.,"Banyak merek yang mereka punya pewangi badan juga (selain pewangi ruangan). Tapi kita ingin fokus ke , saja. Kita tidak mau ke kosmetik atau ,," ungkap Akina.,Selama satu tahun, Camani mengembangkan produk wewangian ruangan, baik dari segi formula maupun desain. Sebelum akhirnya di pasarkan kepada publik.,Selain dalam bentuk , stik rotan, kini Camani hadir dalam bentuk , 100 ml yang bisa dibawa untuk bepergian. Baik , maupun , dirancang secara modern dan netral agar tidak mengganggu tatanan interior yang ada di rumah.,Dari lima aroma yang sudah ada, Camani telah mengembangkan varian menjadi delapan aroma. Sejauh ini, aroma yang cukup favorit adalah lemongrass dan sedap malam. Keduanya untuk menunjang kinerja di rumah maupun di kantor. Camani pun sadar bahwa wewangian kini bukan hanya sekadar kebutuhan untuk di rumah. Di kantor pun bisa diaplikasikan pewangi ruangan yang menyegarkan dan menstimulasi otak untuk bekerja.</t>
  </si>
  <si>
    <t>https://www.fimela.com/lifestyle-relationship/read/4065049/aroma-khas-indonesia-makin-eksis-dengan-diffuser-lokal</t>
  </si>
  <si>
    <t xml:space="preserve"> Makan apa nih? Pecinta sajian berbahan telur wajib mencoba rekomendasi , dari FIMELA. Check this out!,Telur dengan cita rasa enak khas yang dimasak dengan bumbu balado pedas, tentu ini akan menghasilkan cita rasa yang mengesankan. Cara membuat telur balado juga sangat mudah.,Ingin masak sarapan yang menggugah selera, mudah dibuat dan dengan bahan seadanya, sup telur mungkin bisa jadi pilihan. Ini cara membuatnya.,Selamat memasak.,#GrowFearLess with FIMELA</t>
  </si>
  <si>
    <t>https://www.fimela.com/lifestyle-relationship/read/4064810/menu-hari-ini-serba-telur-telur-dadar-cabai-telur-balado-dan-sup-telur</t>
  </si>
  <si>
    <t xml:space="preserve"> Jika kamu merasa lelah, berikanlah dirimu waktu untuk istirahat. Jangan paksakan tubuh untuk bekerja terus menerus. Bahkan kita tidak tahu untuk apa memasakan diri tersebut. Terdapat beberapa , yang memiliki sikap pekerja keras yang membuatnya memaksakan diri.,Tidak menutup kemungkinan dengan memforsir diri melakukan sesuatu akan menyebabkan stres. Berhentilah untuk menuntut kesempurnaan dan ambilah waktu untuk istirahat sejenak.,Memberi terlalu banyak tekanan pada diri untuk menjadi yang terbaik, menyelesaikan segalanya, dan mencapai apa yang tidak bisa dilakukan orang lain, dapat membahayakan kesehatanmu. Ini dapat meningkatkan tekanan darah, menambah ketegangan pada jantung, dan meningkatkan kadar kortisol.,Jika kamu memforsir diri, kamu akan menyakiti diri sendiri tanpa disadari. Kita semua ingin melakukan yang terbaik dalam hidup, mencapai tujuan, dan melampaui harapan, tetapi tidak dengan memaksakan diri. Hal ini hanya akan menjadi lebih buruk sampai akhirnya meledak.,Untuk memotivasi diri lebih baik lakukanlah dengan cara yang tidak akan menambah tekanan pada hidup. Berikut empat , dengan sifat yang membuatnya memforsir diri sendiri secara berlebihan, seperti dilansir dari situs , Rabu (18/9/2019).,Virgo kerap menimbun tekanan pada diri sendiri. Mereka ingin menjadi yang terbaik, tahu semua jawaban, dan sedekat mungkin dengan sempurna. Ini bisa membuat mereka kewalahan, tetapi mereka jarang meluangkan waktu untuk diri sendiri.,Cobalah Virgo lebih bijaksana dengan mengurangi standar dan keinginannya, dengan belajar bahwa kadang-kadang tidak masalah untuk menjadi rata-rata. Sehingga Virgo tidak tertekan dengan standarnya yang tinggi., Cancer sulit istirahat, tidak hanya dari pekerjaan tetapi dari semua kekacauan emosional yang mereka alami. Cancer ingin diketahui seberapa hebat mereka dalam mengasuh anak, menjadi penanggung jawab, dan memiliki rumah terbaik. Mereka membuatnya sebagai kompetisi dan memberikan tekanan pada diri sendiri.,Ada kalanya kegagalan menghampiri dan Cancer bisa mencoba lagi. Bagaimana bisa menjadi lebih baik jika tidak terus mencoba? Kegagalan adalah bagaimana cara belajar dan tumbuh. Menghindari kegagalan adalah cara yang buruk dan hanya akan membuat tertekan.,Capricorn kerap memberi terlalu banyak tekanan pada diri sendiri. Merekalah memforsir diri secara berlebiha, bekerja berjam-jam tanpa istirahat, dan menjadikan diri mereka sangat diperlukan di mana pun mereka berada.,Capricorn ingin menjadi yang terbaik, untuk menjadi yang terdepan dalam kompetisi, dan diakui karena pencapaian mereka. Sehingga Capricorn bahkan melakukan jauh lebih banyak daripada yang diminta sehingga tanpa disadari mereka benar-benar lupa memiliki kehidupan. ,Scorpio memberi banyak tekanan pada diri mereka sendiri untuk mendapatkan hal-hal yang mereka inginkan, dan ketika mereka melakukannya, itu masih belum cukup. Scorpio seringkali iri dan menginginkan apa yang dimiliki orang lain. Memang baik ketika berusaha mencapai tujuan, namun akan menjadi buruk jika mereka  tidak pernah puas.,Jika Anda menekan diri sendiri untuk selalu mengungguli orang lain, kapan bisa berhenti? Scorpio memiliki fokus yang kuat, jadi jika mereka mengerahkan seluruh energinya untuk mendapatkan sesuatu, mereka akan memforsir diri secara berlebihan untuk mendapatkannya.,#GrowFearless with Fimela</t>
  </si>
  <si>
    <t>https://www.fimela.com/lifestyle-relationship/read/4064226/4-zodiak-yang-suka-memforsir-diri-sendiri-secara-berlebihan</t>
  </si>
  <si>
    <t xml:space="preserve"> Setiap orang terlahir dengan karakter dan kepribadian masing-masing. Ada orang-orang yang sangat terbuka, menyenangkan dan ramah serta pandai bersosialisasi. Ada juga orang-orang yang sangat tertutup dan tak bisa bersosialisasi dengan baik.,Melansir dari laman,, ada beberapa , yang terlahir dengan karakter mengesankan sehingga ia pandai bersosialisasi. Para pemilik zodiak ini juga sangat menikmati hidup. Mereka bahkan nyaris tak pernah mengeluh dengan pahit getirnya kehidupan yang dijalaninya.,Penasaran siapa zodiak tersebut? Simak yang berikut ini.,Zodiak pertama yang pandai bersosialisasi dan menikmati hidup adalah sagitarius. Mereka dengan zodiak ini juga pandai mencari teman baru. Saat berada di lingkungan baru, mereka akan dengan sangat mudah berkenalan dengan orang baru.,Mereka yang berzodiak aries juga termasuk pribadi yang sangat menikmati hidup. Mereka yang berzodiak aries adalah pribadi menyenangkan sehingga mudah untuk mendapat teman bahkan saudara baru di mana pun mereka berada.,Pemilik zodiak pisces juga termasuk zodiak yang sangat menikmati hidup. Mereka dengan zodiak ini juga termasuk pribadi yang pandai bersosialisasi dengan lingkungan sekitarnya. Sikapnya yang ramah membuatnya mudah disukai orang lain.,Itulah beberapa ,yang dikenal pandai bersosialisasi dan paling menikmati hidup. Dari beberapa zodiak yang ada, adakah salah satunya zodiakmu Sahabat Fimela?,#GrowFearless with FIMELA</t>
  </si>
  <si>
    <t>https://www.fimela.com/lifestyle-relationship/read/4065688/pandai-bersosialiasi-3-zodiak-ini-sangat-menikmati-hidup</t>
  </si>
  <si>
    <t xml:space="preserve"> Puding bisa dibuat dengan berbagai bahan, salah satunya dengan teh tarik. Akan terlihat lebih mahal jika dikombinasikan dengan creme brulle. Hampir sama dengan membuat berbagai puding, ini caranya membuat ,teh tarik creme brulee.,Simpan ,di dalam kulkas agar dingin dan siap sajikan.,#GrowFearless with FIMELA</t>
  </si>
  <si>
    <t>https://www.fimela.com/lifestyle-relationship/read/4064609/resep-puding-teh-tarik-creme-brulee</t>
  </si>
  <si>
    <t xml:space="preserve"> Insomnia merupakan tantangan yang seringkali dihadapi oleh banyak orang dewasa saat ini, , lebih cepat dan berkualitas di malam hari menjadi sebuah impian yang indah, bukan? Jika kamu masih mencari cara untuk bisa tidur lebih cepat di malam hari, mungkin solusi sederhana yang satu ini bisa membantu.,Menurut beberapa penelitian yang dilansir dari ,, Rabu (18/9/2019), mengenakan piyama berbahan wol bisa menjadi kunci dari , yang nyenyak di malam hari. Seorang ilmuwan asal Australia menemukan bahwa mengenakan piyama dari wol akan membuat tubuh berada di zona kenyamanan termal yang menghasilkan tidur lebih nyenyak.,Orang-orang berusia 20-an yang mengenakan piyama berbahan wol tertidur empat menit lebih cepat daripada mereka yang tidak melakukannya. Sedangkan untuk mereka yang berusia antara 65 dan 70 tahun bisa tidur dalam waktu 12 menit saat mengenakan piyama berbahan wol, dibandingkan orang lainnya yang membutuhkan waktu antara 22 sampai 27 menit untuk ,.,Wol dapat mengatur suhu tubuh jauh lebih baik dari bahan lainnya, membuat tubuh berada di zona kenyamanan termal. Apa sampai sekarang kamu masih kesulitan untuk tidur di malam hari?,#GrowFearless with FIMELA</t>
  </si>
  <si>
    <t>https://www.fimela.com/lifestyle-relationship/read/4065083/ingin-tidur-lebih-cepat-di-malam-hari-pakai-piyama-dari-bahan-ini</t>
  </si>
  <si>
    <t>10:11 WIB</t>
  </si>
  <si>
    <t xml:space="preserve"> Setiap orang punya kisah cinta yang unik. Ada yang penuh warna-warni bahagia tapi ada juga yang diselimuti duka. Bahkan ada yang memberi pelajaran berharga dalam hidup dan menciptakan perubahan besar. Setiap kisah cinta selalu menjadi bagian yang tak terlupakan dari kehidupan seseorang. Seperti kisah Sahabat Fimela yang disertakan dalam , ini.,***,Kisah cintaku sebenarnya sederhana walaupun terkesan bersimpul rumit. Awalnya dari sebuah deringan handphone. Agak kesal juga. Aku yang sedang asyik belanja bulanan bersama ibu dan adik perempuanku di Botani Square Mall, tiba-tiba harus segera pulang ke rumah karena ada peminat rumah dan agen rumah yang hendak berbicara serius dengan ibu. Terpaksa adik perempuanku ditinggal bersama barang belanjaan, sedangkan aku dan ibu segera pulang.,Si peminat rumah sungguh imut. Aku pikir dia seorang bapak-bapak tua, ternyata hanya empat tahun lebih tua dari umurku. Wajahnya mirip mantan pacarku. Hanya perawakannya lebih kecil sehingga aku diam-diam menjulukinya Mini Me atau Minis. Yang paling tak terlupakan ialah pose duduknya yang sangat manis dan mimik wajahnya yang innocent. Mencurigakan! Dia fasih berbahasa Sunda karena berasal dari kota yang sama dengan ibuku, yaitu Kota Kembang alias Bandung. Oleh karena itu, ia begitu akrab dengan ibuku.,Curhat dari Sabang sampai Merauke, bahkan tentang kehidupan cintanya yang galau, yang selalu dikhianati perempuan. Giliran ibuku curhat segala kisah asmara aku yang selalu menggantung dan akhirnya putus ketika hampir menikah. Akhirnya pembicaraan kembali lagi ke alur serius. Ia tersentak kaget ketika aku mengingatkan uang muka pembelian rumah akan hangus jika ia tak sanggup melunasi pembayaran. Alasannya sederhana, ibu dan aku tak sanggup mengembalikan uang muka pembelian karena kondisi keuangan kami sedang tak stabil. Adikku sakit kronis sehingga biaya difokuskan untuk perawatannya.,Dua minggu setelah pertemuan itu terjadi hal yang cukup aneh. Pukul tiga sore aku sedang berbaring santai. Tiba-tiba aku melihat sosok Mini Me sedang menatapku dari samping tempat tidurku. Hal tersebut berlangsung selama lima menit. Sejak itu perasaan aku menjadi resah. Tidak bisa lupa tentang dia. Apakah itu suatu dejavu? Kami pernah bertemu di kehidupan lampau? Karena anehnya, sejak saat itu kami menjadi dekat.,Kebetulan ibu menyuruhku untuk mengirim WhatsApp ke dia untuk menagih uang muka. Tidak berhasil, ia ingin membayar, Ibuku panik karena adikku harus rutin kontrol berobat. Tak kehabisan akal, aku membujuknya untuk membeli koleksi novelku secara kolektif. Berhasil. Tapi entah mengapa, hari demi hari ia malah menginterogasi segala hal yang berkaitan dengan kehidupan pribadiku. Memang aku sedang dekat dengan seseorang, tapi hubunganku menggantung tak jelas arahnya ke mana. Kalimat-kalimatnya klise, tapi menjengkelkan. “Kasihan sekali ya malam minggu begini malah , dengan saya, makanya kalau hubungan jangan suka LDR, pilih yang dekat saja. Kasihan banget ya padahal pasangan lain banyak sekali ini yang sedang ,!” Kesal kan tiba-tiba diingatkan hal yang membuat bad , ,Cowok usil ini terus-terusan meminta dicari pasangan karena ia jomblo yang tak laku selama 252.288.000 detik. Kriterianya cantik, baik, penurut, dan solehah. Setelah berpikir satu hari, aku mempromosikan sahabatku. Satu detik langsung sukses ditolak. Alasannya, gemuk. Setelah bicara berputar-putar, ia malah menyatakan suka sama aku. Padahal kenyataannya aku jauh lebih gemuk dibandingkan sahabatku.,Cowok keras kepala ini mengaku ia tak akan pernah jatuh cinta lagi, tapi ia sayang sekali denganku. Baginya, cinta itu tabu. Jika ia menyatakan cinta, pasti akhirnya buruk, sedangkan rasa sayang itu abadi karena akan tumbuh besar seperti pohon raksasa. Ya, terserahlah! Memang cinta itu aneh! Aku jatuh cinta dengan cowok aneh yang trauma dengan kata-kata cinta. Apakah diriku juga aneh? Hanya waktu dan cinta yang dapat menjawabnya.,Yang jelas, cowok aneh ini berjuang habis-habisan untuk membeli rumah ibuku demi membantu keluargaku sampai jatuh pingsan. KPR ditolak, ia tak putus asa. Ia berusaha mendapat pinjaman bank selama sembilan bulan ini. Hingga ia sakit typhus karena terlalu lelah bekerja. Padahal tidak usah memaksakan diri juga, rumahnya bisa dijual ke peminat lain, tapi ia bersikeras bahwa ia akan tetap membelinya.,Ia tetap ngotot untuk tidak mengatakan kata-kata cinta. Seperti lagu Hivi, “Siapkah kau untuk jatuh cinta lagi?” Pikiran logis pacarku ini, tak siap untuk jatuh cinta. Tapi kenyataannya, hati tak bisa berbohong. Jika aku telat menjawab teleponnya satu jam saja, sudah ditelepon 6x berturut-turut tiap 15 menit, dan ditanya, “Ada di mana? Di mana? Di manaaaaaa…” Berlainan halnya dengan dirinya yang suka cuek bebek, tidak memberi kabar hingga beberapa hari.,Memang kutukan cinta itu menyambar tak tentu arah. Walaupun ia usil, menyebalkan, suka pencitraan (katanya demi profesionalisme ia sungguh takut diketahui ibuku dan si agen rumah bahwa dia berniat membeli rumah beserta isinya, yaitu aku), cerewet ala Donald Bebek jika sudah menilai gaya berpakaian aku yang santai, tapi aku tak bisa berhenti mencintainya. Cinta memang bukan hanya tentang romantisme dan hasrat menggebu-gebu, tapi menerima pasangan apa adanya.,#GrowFearless with FIMELA</t>
  </si>
  <si>
    <t>https://www.fimela.com/lifestyle-relationship/read/4065325/berani-jatuh-cinta-harus-berani-menerima-pasangan-apa-adanya</t>
  </si>
  <si>
    <t xml:space="preserve"> Sesekali , perlu dilakukan untuk menyegarkan pikiran dan tubuh. Dengan , kamu bisa menemukan hal baru yang tidak pernah kamu temui sebelumnya dalam kehidupan sehari-hari.,Hal tersebut diungkapkan Kevin Santana yang merupakan , sukses. Dikenal dengan akun @kartuposinsta, Kenny sudah pernah melangkahkan kakinya ke beberapa destinasi lokal dan dunia yang terkenal.,Sayangnya, banyak orang yang enggan , sendirian karena beberapa alasan. Di antaranya soal ketersediaan budget dan jatah cuti yang menipis. Selain itu, Kenny mengungkapkan alasan orang menunda ,, yakni keragu-raguan.,Banyak orang yang merasa takut untuk , sendiri. Alasan akan ketakutannya pun beragam. Mulai dari bahasa, jarak, iklim, dan kuliner. Padahal menurut Kenny kehadiran , bisa membantu keterbatasan bahasa., ,Selain itu pergi ke luar negeri tidak harus ke negara dengan bahasa yang sulit. Bisa dimulai dengan negara terdekat. Seperti Singapore.,Dengan , sendirian, akan ada pengalaman tersendiri yang bisa kita rasakan.,"Di setiap , sendirian, ada penglaamannya maisng masing yang kasih , diri sendiri. Jalan-jalan dengan banyak orang berbeda. Tahu enak dan engga-ya di mana," ucap Kenny.,Setelah ,, ada perasaan yang Kenny bawa ketika kembali ke Jakarta.,"Menyadari bersyukur. Lebih beruntung bisa ,. Ada banyak insight. Memahami jadi minoritas di negara orang," ungkap Kenny Santana.,#GrowFearless with Fimela</t>
  </si>
  <si>
    <t>https://www.fimela.com/lifestyle-relationship/read/4062741/selain-uang-ini-yang-bikin-orang-enggan-travelling-sendiri</t>
  </si>
  <si>
    <t xml:space="preserve"> Di tengah suara selebritas yang menyuarakan isu , gender, ada nama-nama yang tak pernah terdengar seantero dunia. Padahal, peran mereka cukup penting dalam menegakkan keadilan, menjunjung tinggi kesamarataan, serta menghapus ,di dunia kerja masa kini. ,Nama-nama mereka sungguh asing. Tanpa pengenalan rupa dan jerih payah mereka akan menghilang secara perlahan. Mereka ada bukan cuma aktif menyuarakan isu kesetaraan gender. Atau sekadar membuka sebuah forum yang menjadi lahan tempur pro-kontra untuk isu yang sama. ,Melihat betapa perempuan begitu terbelakng dibandingkan para pria di bidang komputer dan teknologi, Reshma Saujani mendirikan Girls Who Code sebagai salah satu cara untuk mewujudkan kesetaraan gender di dunia kerja. ,"Saat ini, dalam (dunia) komputasi dan teknologi perempuan sangat tertinggal, dan ini berarti ekonomi kita tertinggal jauh dari semua inovasi dan masalah perempuan akan terselesaikan kalau mereka bersatu untuk berani, ketimbang bersatu untuk menjadi sempurna," katanya, dikutip dari Forbes, pada suatu kesempatan di TEDTalk. ,Kisahnya bermula pada tahun 2010 lalu, ketika dia memasuki dunia politik untuk menjadi perempuan berdarah India-Amerika peretama yang mencalonkan diri untuk ,AS. Kekalahannya dalam pemilihan tersebut membuatnya sadar untuk mewujudkan misinya yang lain, yaitu mengakhiri kesenjangan gender di dunia teknologi. ,Saunjani kemudian mengunjungi beberapa sekolah dan melihat adanya ,di kelas komputer. Berangkat dari sinilah, Girls Who Code, sebuah organisasi non profit yang menawarkan ,kepada perempuan mana pun di Amerika Serikat untuk belajar mengenai komputer dan teknologi, agar bisa setara dan bersaing dengan pria di dunia kerja. ,Tahun 2017, misinya semakin dibutuhkan, ketika para insinyur , yang mulai membuka suara untuk melaporkan adanya diskriminasi dan pelecehan di beberapa perusahaan Sillicon Valley. Terkuaknya kasus ini juga mendorong adanya sebuah manifesto seksis melawan keragaman yang diedarkan oleh Google juga menjadi salah satu ,Girls Who Code dan misinya semakin dibutuhkan. ,Fatuma Abdulkadir Adan merupakan perempuan pertama dari Marsabit, Kenya, yang menjadi pengacara. Forbes menulis, Fatuma juga perempuan pertama yang melucurkan sebuah organisasi non profit. ,Horn of Africa Development Initiative (HODI) merupakan sebuah proyek suka rela untuk mmberikan layanan hukum kepada masyarakat Kenya yang membutuhkan layanan tersebut, namun terbentur keterbatasan biaya. ,Bukan hanya menyediakan layanan hukum, HODI juga mengulurkan tangan kepada seluruh masyarakat Kenya yang mengalami kesulitan. Seperti di kampung halamannya, Kenya bagian utara, kini mengalami kekeringan terburuk sepanjang sejarah dan juga banjir. ,Melalui HODI, Adan telah mengirim benih dan tangki air kepada beberapa keluarga di sana kesulitan mencari makanan.,"Sebagai seorang anak yang tumbuh di utara, saya selalu merasa saya saya datang dari Kenya Two. Ini Kenya yang berbeda, dimana orang-orang mati kelaparan," ungkapnya. ,Memiliki masa lalu yang kelam, perempuan asal Kathmandu, Nepal ini menjadi janda di usia belia. Sempat mendapat makian dan diskriminasi, Thapa akhirnya bangkit dan memutuskan untuk menjadi seorang pengacara yang membela hak-hak perempuan. ,Naik ke posisi bergengsi bersama PBB dan mendapatkan biasiswa untuk belajar di luar negeri, Thapa justru memberikan seluruh perhatian, ilmu, dan bahkan segala yang ia punya untuk memulai sebuah organisasi nirlaba, Tewa. Bukan sembarang nirlaba, Tewa yang memiliki arti dukungan di Nepal, berusaha untuk mengumpulkan lebih dari setengah dana yang mereka dapatkan dari berbagai sumber di Nepal. ,Meski berada di salah satu negara termiskin di dunia, Forbes menulis, Thapa bersama Tewa berani untuk memiliki visi yang cukup radikal untuk organisasi nirlaba. Kini, Tewa telah mendanai sejumlah usaha yang dipimpin perempuan di Nepal, mulai dari usaha pembiakan lebah hingga pelatihan kepemimpinan politik untuk perempuan. ,Menurut Thapa, pembentukan organisasi dan penyaluran bantuan ini sangat penting, mengingat perempuan pemegang perdamaian. ,"Perempuanlah pemegang perdamaian di komunitasi mereka. Para perempuanlah yang justru menyatukan komunitas mereka. Tanpa berfokus pada mereka, ,katanya kepada Forbes. ,***,Ingin memahami lebih dalam tentang ,? Yuk, daftarkan diri kamu sekarang juga di , dan raih kesempatan untuk datang ke Fimela Fest 2019. ,#Growfearless with FIMELA</t>
  </si>
  <si>
    <t>https://www.fimela.com/lifestyle-relationship/read/4065188/fimela-fest-2019-jarang-disebut-3-sosok-perempuan-yang-berperan-penting-mengangkat-isu-kesetaraan-gender</t>
  </si>
  <si>
    <t xml:space="preserve"> Alat masak berbahan teflon sangat memudahkan kita dalam mengolah aneka hidangan. Dengan bahan yang anti lengket, kita bisa membuat aneka , tanpa takut gosong. Selain itu, membersihkannya pun bisa lebih mudah.,Agar alat masak berbahan teflon bisa lebih awet, ada beberapa hal yang perlu diperhatikan. Berikut ini empat tips paling penting untuk menjaga agar peralatan , anti lengket bisa lebih awet dan tahan lama. Selengkapnya, langsung simak di sini, ya.,Dilansir dari thekitchensnob.com, wajan atau panci anti lengket sebaiknya digunakan dengan api kecil atau api sedang. Hindari mengolah makanan dengan api besar bila menggunakan peralatan berbahan teflon. Api yang terlalu besar bisa menyebabkan kerusakan pada permukaan bahan teflon ini.,Misalnya, ketika akan menumis masakan, gunakan sudip berbahan kayu atau berbahan silikon. Hindari yang berbahan logam karena berisiko akan menggores permukaan teflon. Sebab bila permukaan teflon sudah tergores, maka fungsi anti lengketnya bisa semakin pudar.,Untuk membersihkan atau mencuci alat masak berbahan teflon ini, gunakan spons yang lembut. Hindari spons kasar atau alat pencuci yang berisiko membuat permukaan teflon tergores. Gunakan sabun secukupnya saja dan tak menggosok permukaan berbahan teflon terlalu keras.,Dalam proses mencuci dan membersihkannya, pastikan tak ada sisa masakan atau bahan makanan yang menempel. Pastikan permukaannya benar-benar bersih dan mulus tanpa ada sisa-sisa makanan. Bila dibiarkan menempel terlalu lama, nantinya akan mengeras dan malah merusak bahan teflonnya.,Itu tadi empat tips penting dan utama agar alat masak berbahan teflon yang kita punya di rumah bisa lebih awet. Semoga infonya bermanfaat, ya.,#GrowFearless with FIMELA</t>
  </si>
  <si>
    <t>https://www.fimela.com/lifestyle-relationship/read/4064711/4-tips-agar-alat-masak-berbahan-teflon-lebih-awet</t>
  </si>
  <si>
    <t xml:space="preserve"> Penulis: ,Saat ini masyarakat terus mendesak DPR RI untuk mengesahkan , yang dinilai tidak layak dan masih banyak kekurangan. RKUHP dianggap meresahkan karena isi dari hukumnya malah tidak sesuai konteks dan kebutuhan masyarakat sekarang. Bukannya menyempurnakan kekurangannya di masa lalu, malah menjadi langkah mundur dan memperparah acuan hukum di Indonesia.,Tak heran banyak masyarakat baik yang tergabung dalam aliansi, mahasiswa hingga akademisi dengan sangat tegas menolak pengesahannya. Salah satu aliansi masyarakat yaitu Aliansi Masyarakat untuk Keadilan Demokrasi. Melansir laman ,, salah satu koordinatornya bernama Astried Permata menyatakan RKHUP jauh dari kata sempurna. Astrid meminta penghentian revisi RKUHP. Pemerintah harus menarik ulang revisi RKUHP dan meminta transparansi proses pembuatan revisi RKUHP.,"RKUHP masih mengandung banyak masalah, baik secara substansi maupun proses pembahasan. Kami kelompok masyarakat sipil yang tergabung dalam Aliansi Masyarakat untuk Keadilan Demokrasi menyerukan: tunda RKHUP, tunda demi semua, hapus pasal ngawur," kata Astrid saat membacakan pernyataan sikap di Kompleks Parlemen Senayan pada Senin lalu (16/9).,Beberapa pasal dalam RKUHP benar-benar jauh dari kata adil, menjamin hak warga negara dan diskriminatif untuk kelompok tertentu. Kelompok yang paling pasti dirugikan adalah ,, anak dan kelompok marjinal. Bagaimana tidak, sebut saja Pasal 470 yang mengatur jika setiap perempuan yang menggugurkan kandungannya atau meminta orang lain menggugurkan kandungannya dapat dipidana maksimal empat tahun. Walaupun pada dasarnya aborsi dilarang, namun ada kondisi khusus sehingga boleh asal sesuai prosedur. Hal itu diatur dalam Undang-Undang Nomor 36 Tahun 2009 tentang Kesehatan, sehingga Pasal 470 dianggap bertentangan dengan undang-undang ini. Selain itu beberapa pasal lainnya seperti :,Pemidanaan berlaku bagi korban perkosaan. Tentu hal ini berbahaya, karena korban perkosaan harus menanggung kehamilan yang tidak diinginkan. Selain itu dengan pelarangan aborsi, yang dikhawatirkan adalah banyaknya pernikahan anak karena takut pidana. Kultur masyarakat Indonesia cenderung menikahkan anak dengan pemerkosanya. Secara psikis sudah menjadi 'tamparan' dan secara fisik harus menanggung anak yang tidak ingin dikandung.,Kemudian, ada pasal yang mengatur pemidanaan untuk kelompok marjinal seperti pengamen, tunawisma, dan pengemis. Dalam Pasal 505 KUHP, gelandangan diancam hukuman kurungan penjara tiga bulan. Apabila itu dilakukan secara berkelompok dengan melibatkan orang berusia di atas 16 tahun, hukumannya bisa bertambah menjadi enam bulan penjara. RKUHP mencantumkan sedikit perubahan dengan mengganti hukuman maksimal dengan denda maksimal sebanyak satu juta rupiah. Itu tertuang pada Pasal 432 RKHUP.,Padahal seharusnya, kelompok terpinggirkan seperti mereka harus dipelihara oleh negara sesuai dengan UUD 1945. Pemidanaan dan denda bagi mereka tidak akan menyelesaikan masalah. Bagaimana mereka mau membayar denda dan menjalani kurungan jika menghidupi diri sendiri saja masih mengalami kesulitan. Pasal-pasal RKUHP benar-benar tidak merepresentasikan kebutuhan serta urgensi perubahan suatu peraturan.,Sifat pada hukum dan peraturan tidak hanya memberikan sanksi. Namun sebaliknya, hukum harus bisa memberikan solusi atas permasalahan yang ada di masyarakat. Bagaimana bisa hukum dikatakan sudah ideal jika gagasannya saja sudah jauh dari kata rasional. Kriminolog Universitas Indonesia bernama Dr. Anggi Aulina Harahap Dipl.-Soz berpendapat bahwa RKUHP harus melihat banyak aspek dalam masyarakat. Hukum harus bersifat restoratif atau mampu mengembalikan keadaan seperti semula (keadaan ideal) Setidaknya ada empat hal penting yang harus diperhatikan yaitu,Melihat rencana pengesahan RKUHP oleh pemerintah dan DPR begitu progresif mungkin membuat kita bertanya-tanya, apa urgensinya? Kenapa pihak eksekutif dan legislatif sangat ingin mengesahkan RKUHP? Kemudian kita bisa merefleksikan tentang RUU PKS yang sampai saat ini belum ada keberlanjutan yang pasti.,Sangat disayangkan bahwa pengesahan RKUHP lebih diprioritaskan padahal beberapa orang menganggap pasal dalam aturan tersebut masih 'ngawur'. Berbeda sekali dengan RUU PKS yang sulit untuk diprioritaskan dan seakan-akan butuh pertimbangan yang lebih matang mengenai undang-undang yang ingin melindungi perempuan, anak dan pihak yang rentan jadi korban kejahatan kekerasan seksual.,Menurut data dan kebutuhan saja bisa dilihat bahwa RUU PKS memiliki tingkat urgensi yang lebih tinggi. Yang disayangkan, pengesahan RUU PKS dilakukan agar bisa diselaraskan dulu dengan RKUP.,Panja RUU PKS Marwan Dasopang mengatakan acuan RUU PKS adalah RKUHP yang akan disahkan. Karena jika tidak, akan berbeda substansinya. "Umpamanya begini, kalau kami mengutip ke Pasal 7 [KUHP] yang dulu, terus sekarang jadi Pasal 8. Kan sudah berbeda," jelas Marwan. "Lalu mereka [Panja RKUHP] juga sudah memekarkan pemidanaan tentang pencabulan dan pemerkosaan," tambahnya melansir laman , ( 17/9).,Semakin disesalkan lagi, tidak ada jaminan oleh DPR untuk memastikan kapan RUU PKS disahkan. Bahkan pihak DPR mengatakan tidak ada urgensi mengesahkan RUU PKS sebelum tanggal 24 September seperti yang diajukan sebelumnya. DPR tampaknya memang tidak memiliki inisiatif membahas RUU tersebut lebih lanjut karena masih banyak perdebatan, khususnya perdebatan agama.,#GrowFearLess with FIMELA</t>
  </si>
  <si>
    <t>https://www.fimela.com/lifestyle-relationship/read/4065389/rkuhp-segera-disahkan-perempuan-korban-perkosaan-mudah-dikriminalisasi</t>
  </si>
  <si>
    <t>10:13 WIB</t>
  </si>
  <si>
    <t xml:space="preserve"> Sarapan adalah waktu makan yang tak boleh dilewatkan menurut banyak penelitian dan ahli kesehatan. Ini karena ,menjadi waktu pertama kali tubuh menjalankan metabolisme tubuh dan membutuhkan energi untuk menjalani aktivitas harian.,Sarapan juga jadi waktu makan utama yang harus dipenuhi jika ingin menurunkan berat badan. Kamu tidak salah baca kok, ,. Namun makanan untuk sarapan juga tak boleh sembarangan, hanya makanan tertentu saja yang bisa mendukung program penurunan berat badan, salah satunya makanan berserat.,Ada jenis makanan terbaik yang bisa menjadi menu sarapan setiap hari jika ingin menurunkan berat badan. Sebuah penelitian tahun 2015 dalam jurnal , menemukan ,Sindrom metabolisme sangat berbahaya karena bisa memicu diabetes karena umumnya perut kosong di pagi hari mampu memicu insulin dan meningkatkan kadar gula darah sehingga tubuh lebih rentan mengembangkan diabetes., akan berkerja membuat perut kenyang lebih lama namun dengan asupan kalori lebih rendah sehingga tubuh tidak mudah lapar dan bisa memanfaatkan energi dari lemak tubuh. Inilah yang kemudian memicu penurunan berat badan lebih cepat.,#GrowFearless with FIMELA</t>
  </si>
  <si>
    <t>https://www.fimela.com/lifestyle-relationship/read/4064672/berat-badan-turun-cepat-jika-rajin-sarapan-ini-menurut-studi</t>
  </si>
  <si>
    <t>10:55 WIB</t>
  </si>
  <si>
    <t xml:space="preserve"> Banyak yang salah tanggap dalam memaknai kartu kredit. , dianggap sebagai kartu ajaib untuk utang, nyatanya kartu kredit fungsinya sama dengan kartu debit yaitu sebagai alat pembayaran.Kartu kredit seharusnya memudahkanmu bukan justru menyulitkanmu.,Nah, agar tidak menyesal di kemudian hari. Berikut ini adalah tips menggunakan kartu kredit secara aman. Yuk, simak penjelasannya di bawah ini.,Salah satu manfaat kartu kredit adalah kamu dapat membayar barang yang dibutuhkan dengan cara mengangsurnya. Well, meskipun ada fasilitas mencicil dengan jumlah angsuran minimum sebaiknya hindari itu. Yang perlu diingat saat membayar angsuran ada bunga yang harus dibayar, jadi ada baiknya hindari membayar angsuran kartu kredit dengan jumlah minimum karena biaya bunga yang harus dibayar pun semakin besar.,Segera bayar tagihan kartu kreditmu. Menunda membayarnya justru akan menambah biaya yang harus dikeluarkan. Pembayaran kartu kredit saat ini bisa melalui internet banking dengan pelayanan 24 jam, jadi seharusnya tidak ada alasan untuk menunda pembayaran kartu kredit.,Setiap kartu kredit memiliki limit, jadi usahakan untuk tidak menggunakan kartu kreditmu di atas limit yang diberikan. Seharusnya kjartu kredit dapat membantumu lebih bijak dalam mengatur keuangan.,Misalnya kartu kredit yang dimiliki memiliki limit 15 juta, maka hindari menggunakannya lebih dari itu. Meskipun kartu kredit masih bisa digunakan saat over limit, namun ada denda yang harus dibayar. Hmm, tidak ingin membayar biaya ekstra bukan?,Demikian 3 hal yang perlu diperhatikan saat menggunakan kartu kredit. Tetap bijak dalam mengolah keuangan.,#GrowFearLess with FIMELA</t>
  </si>
  <si>
    <t>https://www.fimela.com/lifestyle-relationship/read/4065342/tips-aman-dan-cerdas-menggunakan-kartu-kredit</t>
  </si>
  <si>
    <t xml:space="preserve"> Setiap orang punya kisah cinta yang unik. Ada yang penuh warna-warni bahagia tapi ada juga yang diselimuti duka. Bahkan ada yang memberi pelajaran berharga dalam hidup dan menciptakan perubahan besar. Setiap kisah cinta selalu menjadi bagian yang tak terlupakan dari kehidupan seseorang. Seperti kisah Sahabat Fimela yang disertakan dalam , ini.,***,Juli 2007.,Bertemu dengan dia untuk pertama kalinya di stasiun Tawang, Semarang. Waktu itu dia datang dari Jakarta, naik kereta api ke Semarang untuk berkuliah. Aku ikut menjemputnya karena diajak teman. Dia, adalah teman dari temanku. Kami berkenalan, akrab, bersahabat, lalu akhirnya menjadi begitu dekat.,Juli 2010.,Berpisah kembali di stasiun Tawang. Berjauhan jarak dengan dia bukan karena keinginan hati, namun karena ingin menggapai mimpi. Dia, kekasih yang lebih dahulu lulus dan ingin bekerja di Jakarta, dan aku yang masih berjuang dengan skripsi saat itu di Semarang.,Juli 2011,Jarak yang membentang semakin jauh. Aku yang sudah lulus dan rindu kembali ke kampung halaman di Bali. Dia datang mengunjungi dari Jakarta ke Semarang untuk mengantarku pulang. Kami berpisah sambil berjanji untuk bertemu kembali suatu saat nanti.,Juli 2011- hingga 2015,Perjalanan panjang selama lima tahun berjauhan jarak. Rasa rindu seperti sebuah kisah jemu antara dia dan aku. Sebuah tekad untuk menjadi pribadi yang lebih baik menjadi satu-satunya tumpuan harapan agar kami berdua dapat tetap menjaga hati dan hubungan. Hubungan jarak jauh sungguh ujian terberat bagiku. Saat aku ada di tempat baru, bekerja dan bertemu dengan orang-orang baru, dan dia tidak ada di situ. Hubungan jarak jauh menjadi cobaan yang terus menerus membuatku ragu. Tuntutan ego agar dapat bersama, namun realitanya tidaklah sama.,Berkali-kali menangis karena rindu tak tertahankan. Berkali-kali berselisih paham karena komunikasi tak selalu lancar. Berkali-kali berencana untuk bertemu namun seringkali gagal. Dia bercerita tentang teman-temannya yang tidak kukenal. Dan ceritaku tentang pekerjaan yang mungkin juga tidak dia pahami. Berkali-kali aku ingin menyerah, karena dia tak kunjung memberikan kepastian. “Tunggulah, aku akan datang ketika keadaanku sudah lebih baik,” katanya. Kata orang, sebuah tindakan cinta yang terbesar adalah ketika menunggu. Sebuah tindakan aktif untuk terus memelihara rasa cinta namun kita diminta untuk diam dan tidak melalukan apa-apa. Apakah sesuatu akan terjadi jika kita terus menanti? Pikiran itu terus berkecamuk dalam benakku.,Kami pernah bertemu beberapa kali selama berjauhan jarak tersebut. Pada tahun 2013 di Bandung selama beberapa hari. Di sana kami berdebat hebat. Aku yang menuntut kepastian, dan dia yang menuntut kesabaran. Setelah berbicara banyak hal, akhirnya kami bersepakat.,Kami berdoa bersama dan menyampaikan keinginan kami kepadaNya. “Aku akan datang menyusulmu jika memang itu yang kamu mau," kataku waktu itu. Pasti tidak akan ada yang terjadi jika kami terus berjauhan jarak dan waktu. Dia membutuhkan waktu, demikian pula denganku. Kami kembali ke kota masing-masing. Berjuang untuk mengejar mimpi masing-masing. Komunikasi kami menjadi lebih baik setelah pertemuan tersebut.,Pertemuan berikutnya adalah pada penghujung tahun 2014, dan memasuki awal tahun 2015. Dia datang mengunjungiku yang tinggal di Bali. Aku memperkenalkan dia kepada keluarga dan kerabat secara resmi. Respons orangtua tidak terlalu baik saat itu. “Kenapa harus jauh-jauh sih? Memangnya di sini tidak ada?” “Kampungnya jauh sekali di Sumatra? Bagaimana nanti acara pestanya? Mau dibuat di mana?” Banyak pertanyaan terbesit karena memang jarak kami yang terlalu jauh.,Aku dan keluargaku tingga di Bali, sedangkan keluarganya tinggal di Sumatra. Aku pun memutuskan untuk bekerja di Jakarta karena menurut kami berdua, kelak ketika kami sudah berumah tangga, akan lebih baik jika kami hidup mandiri dan tidak bergantung pada keluarga. Aku setuju dengan pemikirannya. Akhirnya pada pertengahan tahun 2015, aku pindah dan bekerja di Jakarta.,Persiapan kami cukup alot untuk menuju ke kursi pelaminan. Pertemuan keluarga dibumbui dengan selisih pendapat mengenai tata cara dan kesepakatan sinamot (mahar). Setelah pertemuan keluarga di penghujung tahun 2015, akhirnya kami bersepakat untuk melangsungkan acara pernikahan pada pertengahan tahun 2016.,Tantangan saat ujian pernikahan pun terus datang silih berganti. Kami menabung sedikit demi sedikit untuk memenuhi segala keperluan. Semangat untuk bekerja menjadi berapi-api karena kami tak lagi sendiri-sendiri. Kencan sederhana terasa manis karena dapat bertatap muka satu dengan yang lainnya. Hubungan kami semakin kuat karena komunikasi yang dahulu sebatas haha-hihi, kini lebih membahas mengenai rencana pernikahan dan bagaimana kehidupan rumah tangga kami nanti.,Juli 2016.,Dan di sini ah kami. Di bandara Kualanamu, berangkat menuju Jakarta, sebagai sepasang suami istri. Perjalanan kisah cinta yang amat panjang. Mungkin tidak indah ataupun manis. Bukan pula hendak menyimpulkan bahwa setiap hubungan jarak jauh pasti akan berhasil. Namun dari setiap jarak yang membuat hubungan kami rapuh, tak luput doa kami sertakan agar hubungan kami tetap utuh.,Memang, ada yang berakhir bahagia, dan ada pula yang akhirnya harus berpisah. Adik saya contohnya, berpacaran selama enam tahun, tinggal di kota yang sama, namun akhirnya kandas juga. Sedangkan saya dan suami, sebelum menikah, kami berpacaran selama 8 tahun dan 5 tahun di antaranya adalah hubungan jarak jauh.,Ada pula kisah orangtua saya, yang tidak pernah berpacaran, karena dulu dijodohkan, dan sampai kini tetap akur-akur saja selama 35 tahun lebih usia pernikahan mereka. Setiap kisah, pasti akan menemukan jalannya masing-masing. Terkadang kita akan menjumpai perpisahan, mungkin karena dia bukan orang yang tepat, atau mungkin pula karena waktunya yang belum tepat. Siapa yang tahu?,Well, bagaimanapun perjalanan kisah cintamu, jangan lupa sertakan doa ya. Karena hanya hikmat dari Sang Pencipta lah yang dapat membuat kita mengerti, siapakah yang benar-benar tepat di hati.,#GrowFearless with FIMELA</t>
  </si>
  <si>
    <t>https://www.fimela.com/lifestyle-relationship/read/4065352/ujian-terberat-pejuang-ldr-menjaga-cinta-dengan-kesepakatan-saling-menunggu</t>
  </si>
  <si>
    <t>07:13 WIB</t>
  </si>
  <si>
    <t xml:space="preserve"> Setiap orang punya kisah cinta yang unik. Ada yang penuh warna-warni bahagia tapi ada juga yang diselimuti duka. Bahkan ada yang memberi pelajaran berharga dalam hidup dan menciptakan perubahan besar. Setiap kisah cinta selalu menjadi bagian yang tak terlupakan dari kehidupan seseorang. Seperti kisah Sahabat Fimela yang disertakan dalam , ini.,***,Setelah beberapa pertengkaran, aku merasa lelah. Teruntuk dirinya, teruntuk diriku, kami begitu saling menyayangi. Hanya satu masa lalu yang belum selesai cukup membuat hatiku resah.,Biasanya, aku membiarkan seseorang mengurusi urusannya sendiri. Selesai tidak, itu bukan urusanku. Untuk Baratha, kekasihku saat ini, rasanya begitu sulit untuk bernapas. Setelah aku mengetahui dirinya pernah menikah, harapan-harapanku memiliki suami ideal, runtuh. Aku hanya takut apa yang pernah aku lewati bersama kekasihku yang sebelumnya terulang kembali.,Seorang duda yang berjanji menikahiku, tiga tahun berlalu dan dia hanya memenuhi kebutuhan-kebutuhanku. Uang, gadget, dana pendidikan, that’s all, belum ada perencanaan menikah yang matang. Diantara hak-hak manusia yang begitu istimewa, bukankah hati dan pikiran adalah dua hal yang menentukan banyak takdir? Aku tidak ingin memaksanya.,Kami bertemu di acara kencan. Ketika kami diperkenalkan oleh si ‘mak comblang’ kami menyetujui untuk saling berkirim teks terlebih dahulu. Aku tidak tahu dirinya bekerja sebagai apa, atau apa statusnya, aku tidak terlalu peduli, karena aku pikir dia orang yang supel. Ketika mengetikkan beberapa kata, kami benar-benar tertarik satu sama lain.,Dia bertanya, "Kamu punya pengalaman nggak enak ya tentang cinta? Kok statusnya bilang ‘intelektual harus dipakai ketika berkenalan’? Aku jawab dua minggu kemudian, "Ya, aku hanya ingin seseorang membuka pikirannya dulu sebelum berbicara." Dari sanalah komunikasi kami lancar, dari pembahasan 5W + 1 H, siapa, di mana asal, dan lainnya, kami mulai berbicara tentang hati., ,Setiap malam komunikasi kami melalui telepon sangat lancar sampai azan subuh mengakhiri pembicaraan. Ya, karena kami orang yang sama-sama cerewet, kalau sudah cocok. Dia menawarkan diri untuk mencoba menjadi kekasihku yang terakhir dan berjanji suatu hari pasti menikahiku. Aku hanya berkata baik, selama orangtuaku dan orangtuamu menyetujui. Dari situlah cinta tumbuh, seperti di dunia ini hanya ada kami, yang lain cuma "ngontrak".,Hingga suatu hari dia berkata jujur bahwa dirinya pernah menikah dan saat ini sudah dalam proses perceraian. Bagaimana rasanya? Ya, bagi perempuan single usia 28 tahun yang sangat sensitif, dan tidak pernah berpacaran seserius itu, aku sangat syok. Aku tegaskan, "Ini akan menjadi urusanmu dan urusanku saja, selama urusanmu belum selesai aku ingin kita menjaga hubungan ini dengan baik, orangtuaku akan menjadi urusanku." Dirinya kemudian menemui orangtuaku, dengan tetap berprinsip ingin menikahi dan serius denganku. Begitu pun orangtuanya akan bertatap muka dengan orangtuaku.,Bagiku, kondisi ini sangat berat. Merasakannya saja cukup membuatku bernapas panjang. Setiap detik terasa ketakutan, aku tidak ingin kehilangan dia. Mungkin aku terlalu banyak menuntut, dan sensitif, tetapi aku sangat ingin hubungan ini berhasil. Apa yang sekarang harus aku lakukan ketika aku merasa cemburu, takut, ataupun benci? Aku akan diam. Diam tidak akan membuatku tidak melakukan apa-apa, melainkan akan dapat lebih menajamkan pikiran, lebih banyak mendengar, dan berperilaku sesuai tujuan. Aku hanya ingin kekasihku merasa bebas berada di dekatku. Tidak ada beban, permintaan, atau kebencian. Karena cinta adalah hal alami, dan kebencian itu diajarkan.,Jika tujuan hubungan kami adalah menikah, kami harus bekerja sama. Dalam banyak hal, aku dan egoku harus dikendalikan, begitu pun dirinya. Jika kami berusaha dalam waktu tujuh hari, maka sehari itu kami pasrahkan kepada Tuhan.,#GrowFearless with FIMELA</t>
  </si>
  <si>
    <t>https://www.fimela.com/lifestyle-relationship/read/4064736/tanpa-kejujuran-di-awal-hubungan-mencapai-pernikahan-makin-sulit-dilakukan</t>
  </si>
  <si>
    <t xml:space="preserve"> Bencana , kembali melanda sebagian wilayah Indonesia. Hal ini menyebabkan timbulnya kabut,tebal,yang akan berdampak kepada kesehatan masyarakat.,Menurut Prof. Ari Fahrial Syam, dokter penyakit dalam SpAkademisi dan praktisi klinis, paparan kabut asap yang terus menerus akan menyebabkan iritasi pada mata, menyebabkan batuk, sesak nafas, flu dan sakit tenggorokan.,Masyarakat disarankan untuk melakukan proteksi sederhana dengan menggunakan masker. Hal ini dapat meminimalisir beragam risiko dari paparan asap.,“Kami pernah melakukan penelitian mengenai hal tersebut 4 tahun lalu. Metode dilakukan dengan cara survey online pada masyarakat yang terkena dampak asap,” ujarnya kepada Fimela.com, Selasa (17/9/2019),Ia menambahkan, secara umum jika kualitas udara tidak baik karena paparan , maka yang akan berpengaruh kadar oksigen. Kekurangan oksigen akan menyebabkan hipoksia.,Prof. Ari mengatakan hipoksia merupakan keadaan kekurangan oksigen yang dapat mengakibatkan permasalahan kesehatan pada organ-organ tubuh. Di dalam tubuh, keseimbangan oksigen dijaga oleh sistem kardiovaskuler dan sistem pernafasan.,“Hipoksia seharusnya kita hindari apalagi pada orang yang sudah mempunyai permasalahan pada pembuluh darah, baik pada pembuluh darah otak maupun pembuluh darah jantung. Kadar oksigen yang rendah menyebabkan jantung akan mengalami penurunan suplai oksigen yang berat yang yang dapat menyebabkan terjadinya infark atau kematian jaringan,” ujarnya.,Tak hanya itu, bagi sebagian yang sudah mempunyai permasalahan pembuluh darah otak, kekurangan oksigen dapat memperburuk kondisi pasien hingga mengakibatkan pasien tidak sadarkan diri. Penelitian membuktikan bahwa kondisi hipoksia sistematik kronik dapat menyebabkan kerusakan pada hati, ginjal, jantung dan lambung.,Pertanyaan selanjutnya adalah, berapa persen penurunan kadar oksigen yang terjadi akibat asap yang menutupi Pekanbaru dan kota-kota lain di Indonesia yang tertutup kabut asap?,Hal ini yang harus dijawab terlebih dahulu sehingga kita bisa memprediksi terjadinya hipoksia pada masyarakat akibat dari turunya kadar oksigen dari udara tersebut. Di sisi lain komponen asap akibat kebakaran hutan juga harus dianalisa, sehingga dapat diprediksi dampaknya buat kesehatan.,Akhirnya memang perlu penelitian lebih lanjut mengenai kandungan asap yang ada dan dampak penurunan kadar oksigen sehingga dampak pada masyarakat dapat diprediksi dan diantisipasi. Untuk sementara memang masyarakat dianjurkan untuk tidak terhirup asap dan mencegah untuk tidak berada di luar rumah saat jumlah asap masih tinggi.,#Growfearless with Fimela</t>
  </si>
  <si>
    <t>https://www.fimela.com/lifestyle-relationship/read/4064867/dampak-terlalu-lama-terpapar-asap-menyebabkan-hipoksia</t>
  </si>
  <si>
    <t>17:10 WIB</t>
  </si>
  <si>
    <t xml:space="preserve"> Pernah mengalami kondisi yang tiba-tiba pusing atau pening saat melakukan gerakan ,? Kondisi yang memiliki istilah medis, hipotensi ortostatik ini dapat terjadi karena tekanan darah yang mendadak turun. Gejalanya biasanya hanya sementara yang umumnya meliputih pening, pandangan kabur, dan pendengaran yang menurun.,Gerakan , yang membuat kita harus mendadak berdiri atau gerakan yang terlalu terburu-buru dilakukan bisa menyebabkan pening. Untuk mencegah, ada tiga hal penting yang bisa kita lakukan. Selengkapnya langsung kita simak infonya di sini.,Dilansir dari verywellfit.com, dehidrasi bisa menyebabkan kondisi yang tak nyaman seperti pening dan kram. Untuk itu minum cukup air putih wajib dilakukan setiap hari, khususnya bila ada rencana untuk melakukan olahraga yoga. Setidaknya satu jam sebelum mulai latihan yoga, cukupi kebutuhan cairan tubuh dengan baik., atau kondisi mendadak pening bisa membuat kita kehilangan keseimbangan. Dalam perpindahan atau pergantian pose dan posisi khususnya yang mengharuskan kita berdiri, lakukan dengan perlahan. Tak perlu terburu-buru. Selalu dengarkan dan rasakan kondisi tubuh kita dengan baik. Bila ada gerakan yang terlalu tiba-tiba atau mendadak dalam satu sesi yoga sebaiknya disesuaikan dengan kemampuan kita. Selain itu, setelah bertahan pada satu posisi dalam waktu yang cukup lama, gerakkan tubuh perlahan saja saat akan berganti ke posisi baru.,Bila kita tiba-tiba pening dalam sesi yoga, coba untuk tundukkan kepala. Tundukkan kepala, arahkan dagu ke arah dalam. Tahan selama beberapa detik sambil kembali atur napas dengan lebih stabil untuk mengatasi pening yang kita rasakan.,Itu tadi tiga tips sederhana yang bisa dicoba untuk mencegah kondisi mendadak pening saat latihan yoga. Semoga infonya bermanfaat, ya.,#GrowFearless with FIMELA</t>
  </si>
  <si>
    <t>https://www.fimela.com/lifestyle-relationship/read/4065629/3-tips-mencegah-pening-saat-melakukan-gerakan-yoga</t>
  </si>
  <si>
    <t>12:07 WIB</t>
  </si>
  <si>
    <t xml:space="preserve"> Sahabat Fimela, keramas dengan air beras merupakan rahasia turun temurun di balik rambut panjang dan hitam berkilau para wanita dari suku Yao, Desa Huangluo, China. Kandungan berbagai vitamin dan mineral pada air cucian beras rupanya memiliki banyak sekali manfaat untuk rambut. Penasaran apa saja keuntungan merawat rambut dengan air cucian beras? Simak di video berikut ini.</t>
  </si>
  <si>
    <t>https://www.fimela.com/lifestyle-relationship/read/4065482/luar-biasa-ini-manfaat-air-cucian-beras-untuk-rambut</t>
  </si>
  <si>
    <t>12:47 WIB</t>
  </si>
  <si>
    <t xml:space="preserve"> Ketika menikah, bisa dipastikan bahwa semua orang ingin pernikahannya langgeng dan bahagia selalu. Hampir semua pasangan suami istri memimpikan memiliki hubungan , yang mengesankan dan bikin bahagia meski diselimuti beragam rintangan.,Agar pernikahanmu bersama pasangan langgeng dan bahagia selalu, melansir dari laman yahoo lifestyle, Carrie Cole seorang terapis keluarga dari Gottman Institute di Seattle, Amerika Serikat mengemukakan beberapa cara agar pernikahan langgeng dan bahagia selalu.,Bagaimana caranya?,Cara pertama untuk mendapatkan pernikahan langgeng dan bahagia selalu adalah saling mendukung satu sama lain. Pastikan untuk saling berkomunikasi dengan baik dan tunjukkan dukungan kalian satu sama lain. Dukung pasangan untuk melakukan kebaikan dan nasehati jika ia melakukan kesalahan.,Adanya konflik dalam hubungan adalah hal wajar. Belajarlah dari konflik yang dialami, ambil setiap pelajaran dan pengalaman di dalamnya. Jadikan konflik yang ada untuk mengenal dan memahami satu sama lain dengan lebih baik lagi.,Dalam hubungan pasti ada perbedaan di dalamnya. Saling menerima perbedaan yang ada menjadi kunci keberhasilan hubungan. Ketika pasangan bisa saling menerima perbedaan yang ada, besar kemungkinan hubungan akan langgeng dan bahagia selalu.,Hubungan yang langgeng dan bahagia harus didasari oleh rasa percaya dan kejujuran yang tinggi. Pastikan untuk percaya ke pasangan dengan sebaik mungkin. Pastikan juga untuk bersikap jujur selalu.,Sikap sabar akan membuat pernikahan bahagia dan langgeng selalu. Tanpa kesabaran, pernikahan akan rentan konflik bahkan perpisahan.,Itulah beberapa cara untuk mendapatkan,yang langgeng dan bahagia selalu. Semoga informasi ini bermanfaat dan semoga kita semua mendapatkan pernikahan yang langgeng serta bahagia., ,#GrowFearless with FIMELA</t>
  </si>
  <si>
    <t>https://www.fimela.com/lifestyle-relationship/read/4065533/5-cara-agar-pernikahan-langgeng-dan-bahagia-selalu</t>
  </si>
  <si>
    <t xml:space="preserve"> Catharina Jahja Tjahjana,,perempuan Stand Up Padle (SUP) atau dayung berdiri race dan SUP marathon akan mewakili Indonesia berlaga di Association Paddlesurf Profesionals (APP) World Tour dalam kejuaraan The Osaka SUP Open pada 20-22 September 2019. Dalam kejuaraan yang digelar di Dotombori Canal, Osaka, Jepang tersebut, Catharina akan berlaga mengikuti APP World Tour Sprint and Distance Racing  1K.,Catharina dipercaya mengemban tugas tersebut setelah menjuarai SUP race putri dan SUP marathon putri di ajang BPJSTK Belitong Geopark International SUP &amp; Kayak Marathon (BGISKM) 2019 beberapa waktu lalu. Bersama timnya, Catharina membawa skuat Merah Putih berjaya dan optimistis kembali membawa gelar juara di Jepang. ," Saya siap bertarung memberikan yang terbaik bagi nama Indonesia dan siap meraih gelar juara," ujarnya seperti keterangan pers yang diterima Fimela.,Selain Catharina, ,Stand Up Paddle Indonesia lainnya adalah Indri dan Devie yang akan mengikuti kejuaraan di kelas lainnya di nomor Amateur Distance 7 km. Mereka pun memiliki prestasi gemilang karena berhasil menggeser dominasi atlet-atlet Malaysia di SUP Marathon dan SUP Race di BGISKM yang digelar di Pantai Tanjung Kelayang, Belitong tersebut., ,Para atlet perempuan tersebut harus bersaing dengan ratusan atlet lainnya yang saling mengadu kekuatan dan kemampuan. Di luar kompetisi, olahraga ini juga dinilai mampu menjadi amunisi baru bagi pengembangan sport tourism di Indonesia.,"Kami berharap dunia tahu dan melihat keindahan pantai Indonesia yang bukan hanya menjadi harta karun negara tapi melahirkan talenta para waterman yang mengharumkan nama Indonesia," ujar Dirut BPJSTK Agus Susanto.,Langkah konkret untuk memperkenalkan SUP adalah keliling pantai Indonesia untuk belajar bersama yang digerakkan oleh ketua sekaligus founder komunitas Heriyanto. Mereka menjelajah pantai Indonesia dengan SUP Board dan berlabuh di berbagai destinasi pantai di Indonesia.,Di antaranya Kepulauan Seribu, Bali, Tanjung Lesung, Ujung Kulon, Banten, Labuan Bajo, Ambon, dan masih banyak lagi. Hingga akhirnya antusiasme SUP disambut oleh BPJSTK di mana Dirutnya merupakan penggiat aktif olahraga dayung berdiri. Tertarik mencoba?,#GrowFearless with FIMELA </t>
  </si>
  <si>
    <t>https://www.fimela.com/lifestyle-relationship/read/4065185/srikandi-stand-up-paddle-catharina-wakili-indonesia-di-kejuaraan-jepang</t>
  </si>
  <si>
    <t>11:34 WIB</t>
  </si>
  <si>
    <t xml:space="preserve"> Cinta menjadi hal penting dalam diri seseorang. Pada dasarnya setiap orang punya hak untuk mencintai dan dicintai dengan sepenuh hati. Sebelum mencintai orang lain, setiap orang berhak dan wajib mencintai dirinya sendiri dengan sebaik mungkin.,Dengan mencintai diri sendiri, seseorang akan lebih paham apa itu cinta. Mencintai diri sendiri juga akan membuat seseorang lebih hati-hati dalam mencintai orang lain. Orang yang berhasil mencintai dirinya sendiri, besar kemungkinan akan terhindar dari perasaan kecewa mendalam.,Ada beberapa tanda yang menunjukkan bahwa seseorang telah berhasil , Apa saja tandanya?,Tanda pertama ketika dirimu berhasil mencintai diri sendiri adalah dirimu selalu berpikir positif. Pikiran positif akan membantumu jadi pribadi yang lebih sabar, tenang dan bersyukur. Pikiran yang positif akan membuatmu terlihat makin bugar dan menyenangkan.,Tanda selanjutnya adalah dirimu senantiasa bersyukur dengan apa yang dirimu miliki saat ini. Sikap bersyukur mengantarmu jadi pribadi yang lebih berkesan dan mengagumkan. Mensyukuri apa dirimu miliki saat ini akan membuatnya lebih tenang.,Sudahkah dirimu menerima kenyataan hidupmu yang sesungguhnya. Sudahkah dirimu menerima dengan ikhlas dan lapang dada apapun yang dirimu miliki saat ini. Jika sudah, itu menandakan bahwa dirimu telah mencintai diri sendiri dengan baik. Tidak membandingkan diri sendiri dengan orang lain adalah wujud bahwa dirimu telah berdamai dengan diri sendiri dan mensyukurinya.,Dirimu yang telah berhasil mencintai diri sendiri umumnya juga telah menerapkan pola hidup sehat. Pola hidup sehat akan membuat tubuh sehat dan bahagia selalu. Dengan menerapkan pola hidup sehat, berarti dirimu telah sadar pentingnya mejaga kesehatan tubuh dan mencintai serta merawatnya.,Meluangkan waktu untuk , adalah tanda bahwa dirimu telah berhasil mencintai diri sendiri. Dengan menyediakan me time, itu artinya dirimu menyadari pentingnya menyendiri untuk mengenal diri sendiri dengan lebih baik lagi. , juga menjadi cara untuk mengevaluasi diri untuk menikmati apa yang dirimu senangi setelah menjalani rutinitas padat.,Itulah beberapa tanda bahwa dirimu telah mencintai diri sendiri dengan baik. Sudahkah dirimu mencintai diri sendiri tanpa rasa takut? Dengan mencintai diri sendiri, itu artinya dirimu juga telah memberanikan diri untuk dapatkan hidup yang lebih baik, tenang, nyaman dan menyenangkan.,     ***,FIMELA ingin mengajakmu menjadi perempuan Indonesia yang tangguh, dan terbebas dari rasa takut. Ketahuilah bahwa setiap perempuan terlahir istimewa. Yuk, Grow Fearless bersama Fimela. Segera daftarkan dirimu di , dan dapatkan undangan FIMELA FEST 2019.,#GrowFearless with FIMELA</t>
  </si>
  <si>
    <t>https://www.fimela.com/lifestyle-relationship/read/4065449/fimela-fest-2019-5-tanda-dirimu-sudah-berhasil-mencintai-diri-sendiri</t>
  </si>
  <si>
    <t>19:08 WIB</t>
  </si>
  <si>
    <t xml:space="preserve"> Ketika membeli buah alpukat memang lebih baik pilih yang belum matang agar bisa awet tahan lama. ,yang sudah matang akan cepat busuk bahkan jika sudah disimpan di kulkas. Jangka waktu menyimpan di kulkas setelah alpukat matang sebaiknya tidak lebih dari 3 hari.,Tak sabar menunggu alpukat matang, kita bisa kok membuatnya matang dalam hitungan menit saja. Jika kebetulan di rumah punya oven atau microwave, alpukat bisa dimatangkan tidak lebih dari 15 menit., , , ,Untuk memperlambat proses pematangannya, silahkan disimpan di dalam kulkas setelah mematangkan ,ini.,#GrowFearless with FIMELA</t>
  </si>
  <si>
    <t>https://www.fimela.com/lifestyle-relationship/read/4065816/tips-mematangkan-alpukat-cepat-dengan-oven</t>
  </si>
  <si>
    <t>13:10 WIB</t>
  </si>
  <si>
    <t xml:space="preserve"> Setiap orang punya kisah cinta yang unik. Ada yang penuh warna-warni bahagia tapi ada juga yang diselimuti duka. Bahkan ada yang memberi pelajaran berharga dalam hidup dan menciptakan perubahan besar. Setiap kisah cinta selalu menjadi bagian yang tak terlupakan dari kehidupan seseorang. Seperti kisah Sahabat Fimela yang disertakan dalam , ini.,***,Awal itu kali pertama aku melihat seorang yang berbeda dari yang lain. Melihat sebuah senyuman yang tulus dari lelaki yang begitu meluluhkan hati. Setiap hari kucoba memberanikan diri untuk mencoba mengenali, responsnya begitu meyakini. Jika kutanya ia menjawab, jika aku tersenyum ia membalas dan jika aku memberi ia teramat gembira. Aku begitu tersenyum dan bahagia mengenalnya, hariku bukan lagi tentang diriku tapi tentang dia yang mulai meyakiniku.,Sikapnya teramat baik seolah-olah menjadikanku sebagai wanita pujaan hatinya, tidak hanya memperhatikan tapi ia begitu menghargaiku. Tutur katanya yang lembut tak pernah menyakiti, bahkan nada keras pun tak pernah terdengar di telingaku. Kembali aku meyakininya bahwa ini merupakan jawaban Tuhan bagiku, doa malamku seolah dijawab inilah waktunya kalau Tuhan mempertemukanku dengan pria terbaikku.,Namun, tak bertahan lama. Seperti sebuah uap yang hilang dengan mudahnya, begitu pun dengannya. Pagiku seakan mati, untuk pertama kalinya aku menangis untuk orang yang tidak ada ikatan denganku, ia berhasil membuatku menjadi ratu namun menjatuhkanku bagaikan batu. Aku seperti menyesal karena telah melihat fotonya di media sosial, ia mendeklarasikan hubungannya dengan seorang wanita, aku jatuh-sejatuhnya. Kali pertama aku begitu kecewa dengan diriku sendiri, menyesali dan mengasihani diriku sendiri, untuk kesekian kalinya aku gagal menemukan pria terbaikku., ,Respons dan perhatiannya selama ini hanya sebuah bentuk karakternya, ia begitu baik dengan semua orang termasuk denganku. Lima tahun sudah aku menyimpan sakit hati ini, tapi tidak seperti biasanya, darinya aku belajar banyak hal, belajar untuk memantaskan diri dengannya, dan berjuang menjadi sepadan dengannya. Banyak hal yang kulakukan untuk membuatnya layak denganku.,Beberapa pencapaian kulakukan untuk meyakininya untuk menoleh ke arahku sejenak saja, tapi aku tak bisa memaksakan perasaan itu kepadaku, saat ini aku menjadi pribadi yang lebih baik setelah mengenalnya. Entah akan menjadi seperti apa, yang pasti sampai saat ini aku tak pernah membenci dan menyesal telah mengenalnya. Aku belajar banyak darinya, jika memang akan berakhir indah aku masih tetap membayangkannya. Jika tidak, mungkin dia ditakdirkan Tuhan hanya untuk mengubahku bukan untuk memilikiku. Akan lebih berhati-hati ke depannya.,#GrowFearless with FIMELA</t>
  </si>
  <si>
    <t>https://www.fimela.com/lifestyle-relationship/read/4065399/jangan-mudah-terbawa-perasaan-saat-diberi-perhatian-seorang-pria</t>
  </si>
  <si>
    <t xml:space="preserve"> Bicara tentang ,, kamu tidak hanya bicara tentang kebiasaan, pengeluaran, dan pemasukan, namun juga komitmen untuk memiliki kebiasaan yang sehat. Sayangnya, tidak banyak perusahaan yang mendukung dengan memberikan perlindungan terhadap komitmen keuangan seseorang.,Untuk mulai berkomitmen dengan ,, mulailah dari dirimu sendiri dengan beberapa langkah awal di bawah ini, seperti dilansir dari ,, Rabu (18/9/2019). Penasaran?,Salah satu cara paling umum untuk memulai komitmen keuangan adalah memulainya dari penghasilan. Melihat kembali penghasilan akan membuatmu bisa memilih apa saja biaya yang bisa dipangkas dan harus dipertahankan dari ,., ,Jangan malu atau takut untuk bertanya, terutama jika itu berkaitan dengan keuangan. Kamu boleh dan berhak mempertanyakan apapun yang dirasa tidak sesuai.,Kamu juga boleh mencari dan meminta bantuan kepada profesional ketika merasa kewalahan mengatur keuangan sendiri. Profesional memiliki gambaran yang lebih luas dan detail tentang bagaimana mengelola keuangan yang baik.,Ingin tahu lebih banyak bagaimana memulai komitmen keuangan yang sehat? Daftarkan dirimu sekarang juga ,dan dapatkan kesempatan untuk hadir di Fimela Fest 2019!,#GrowFearless with FIMELA</t>
  </si>
  <si>
    <t>https://www.fimela.com/lifestyle-relationship/read/4065098/fimela-fest-2019-3-langkah-merencanakan-keuangan-yang-sehat</t>
  </si>
  <si>
    <t xml:space="preserve"> Menangis merupakan hal yang wajar terjadi pada setiap manusia karena ini menunjukkan bahwa manusia memiliki perasaan. Menangis bisa jadi ungkapan rasa sedih, menyesal, haru atau bahkan bahagia. Beberapa orang berusaha menahan tangis atau menyembunyikannya karena malu, padahal sebenarnya tak perlu karena ,justru punya banyak manfaat menakjubkan untuk kesehatan tubuh.,Sebuah penelitian yang diterbitkan dalam jurnal , menemukan bahwa , Penelitian yang dilakukan di University of Queensland ini melakukan tes rasa dingin (,) terhadap 197 perempuan untuk mengetahui reaksi emosional mereka.,Selama eksperimen, detak jantung dan aktivitas pernapasan mereka dimonitor. Hasilnya, ,Penulis penelitian, Leah Sharman mengatakan bahwa menangis mampu membantu menjaga tubuh kita stabil dan tenang dengan cara memperlambat dan mengatur pernapasan, dengan begitu detak jantung pun ikut melambat.,Jadi, tak perlu menahan atau menyembunyikan diri saat ingin ,karena itu justru baik untuk kesehatan, Sahabat Fimela.,#GrowFearless with FIMELA</t>
  </si>
  <si>
    <t>https://www.fimela.com/lifestyle-relationship/read/4065434/menangislah-karena-ini-manfaat-menangis-untuk-tubuh</t>
  </si>
  <si>
    <t xml:space="preserve"> Ya, beberapa , di bawah ini menganggap diri mereka sendiri sebagai pribadi yang utuh. Jika kamu sering mendengar atau membaca diskusi tentang body positivity, ada zodiak-zodiak yang memang mencintai, menjaga, dan tidak pernah membandingkan diri mereka dengan orang lain.,Dilansir dari ,, Rabu (18/9/2019), berikut ini adalah beberapa zodiak yang memiliki body positivity. Penasaran siapa saja mereka?,Taurus adalah zodiak yang pandai melihat apa yang mereka dapatkan dan memanfaatkan hal tersebut sebaik mungkin. , ini pandai membuat diri mereka sendiri terlihat luar biasa.,Salah satu kemampuan positif yang dimiliki oleh zodiak Gemini adalah mematikan suara-suara negatif yang ada di kepala mereka dan menggantikannya dengan penegasan diri, kata-kata cinta, dan kepositifan. Zodiak ini percaya bahwa kecantikan sejati bukan sekedar kulit luar saja, namun juga sikap.,Body positivity adalah salah satu hal yang membuat zodiak Leo percaya diri dan memiliki harga diri. , ini fokus pada kualitas yang mengagumkan dari diri mereka dan memastikan orang lain juga ikut merayakannya., ,Sagitarius adalah zodiak yang memiliki sikat sangat positif dan mereka memang cenderung dikelilingi oleh orang-orang yang positif. Mereka tidak berjuang dengan kesempurnaan, namun mereka menerima dan mencintai diri mereka apa adanya.,Body positivity dari zodiak Aquarius terlihat dari bagaimana mereka memperlakukan tubuh mereka dengan hati-hati. Zodiak ini tidak dangkal, mereka tahu bahwa penampilan akan memudar, namun kebaikan akan bertahan selamanya.,#GrowFearless with FIMELA</t>
  </si>
  <si>
    <t>https://www.fimela.com/lifestyle-relationship/read/4065085/5-zodiak-yang-memiliki-body-positivity</t>
  </si>
  <si>
    <t xml:space="preserve"> , memang penuh dengan destinasi-destinasi menarik dan mengagumkan. Tak melulu museum dan ,nya, Amerika Serikat ternyata memiliki begitu banyak jenis destinasi yang bisa kamu nikmati. ,Biasanya, berlibur ke Negeri Paman Sam akan kamu habiskan dengan menikmati kehidupan di sana layaknya masyarakat lokal. Tapi, Amerika Serikat juga menawarkan ,yang bakal bikin Sahabat Fimela tetap sehat. ,Mulai dari aktivitas yang bisa mengeluarkan keringat, hingga acara makan makanan sehat di tengah banyaknya restoran cepat saji. ,Selain terkenal dengan pantai-pantainya yang indah dan ,nya di pinggir pantai yang super seru, Los Angeles telah lama menawarkan konsep hidup sehat. Ketika ,menjadi sebuah tren yang digandrungi milenial, L.A. kemudian memanfaatkan konsep gaya hidup ini dan menularkannya pada para turis, dengan menyediakan berbagai ,seperti makan makanan sehat di  Cafe Gratitude, Botanica, Honey Hi, Kismet, dan Sqirl.,Baik saat musim dingin dan panas di Amerika, pantai-pantai L.A. pasti dipenuhi turis mancanegara dan masyarakat lokal yang berolahraga. Usai menikmati,kamu bisa langsung ke , di sore hari sambil berjalan-jalan, ,atau hanya sekadar menikmati pantulan matahari sore di permukaan laut. ,Terletak di Texas Barat, Marfa merupakan kota padang pasir yang terkenal sebagai pusat seni legendaris. Usai menimati instalasi seni di the Chinati Foundation yang didirikan oleh seniman Donald Judd, kamu bisa memilih berbagai aktivitas lain di luar ruangan yang lebih ,Seperti ,yang sudah pasti bakal memberikan pengalaman seru dan unik di liburanmu kali ini, atau pergi ,bersama keluarga. ,Seluruh pantai di Hawaii mungkin memang banyak yang menawarkan aktivitas-aktivitas yang menyehatkan, sekaligus menyenangkan. Mulai dari ,voli pantai, bermain selancar, ,dan lain sebagainya. Tapi, ada masih banyak lagi aktivitas lain yang bisa bikin kamu tetap sehat selama liburan di Honolulu. ,Misalnya, kamu bisa mengunjungi ,untuk membeli berbagai sayuran organik yang masih segar. Dilansir dari Be Well, ada sebuah pasar yang wajib kamu kunjungi di Pulau Oahu yang menyediakan berbagai bahan makanan sehat. ,Hawaii tidak selamanya tentang pantai, laut, dan pulau. Di sana, kamu juga bisa ,dan melihat keindahan pemandangan dari puncak gunung. Kamu yang sudah berpengalaman mendaki bisa menjajal Stairway to Heaven, Seven Falls Hike, dan Diamond Head., ,#Growfearless with FIMELA</t>
  </si>
  <si>
    <t>https://www.fimela.com/lifestyle-relationship/read/4065160/3-ide-destinasi-dengan-wellness-retreat-di-negeri-paman-sam</t>
  </si>
  <si>
    <t xml:space="preserve"> Hajat , dan belanja tahunan Kementerian Pariwisata Republik Indonesia dan Asosiasi Pengelola Pusat Belanja Indonesia (APBBI), , (WICSF) 2019 siap digelar. Selama empat tahun belakangan, WICSF telah berhasil konsisten menyelenggarakannya mulai dari tanggal 27 September sampai dengan 27 Oktober.,“Sebagai agenda tahunan, WICSF merupakan bentuk komitmen kami untuk terus mendukung pertumbuhan ekonomi di Indonesia secara menyeluruh. Kami berharap WICSF 2019 dapat menjadi daya tarik baik bagi wisatawan lokal maupun mancanegara, sehingga kedepannya pusat perbelanjaan juga dapat berperan sebagai salah satu destinasi wisata di Indonesia,” ujar A. Stefanus Ridwan S. selaku Ketua Umum DPP APPBI saat konferensi pers WICSF 2019, Selasa (17/9).,Adapun tanggal yang dipilih, yakni 27 September sampai 27 Oktober, selain karena 27 September adalah Hari , Dunia, juga karena kurun waktu tersebut merupakan peralihan musim yang berdampak pada dunia ,. "Bulan September-Oktober ini ada pergantian model, karena mulai menuju ,. Di Indonesia juga berdampak, jadi ini adalah kesempatan mereka untuk menghabiskan produk yang ada. Jadi kita bantu di situ." kata Stefanus.,Di Wonderful Indonesia Culinary &amp; Shopping Festival (WICSF) 2019, akan ada sekitar 300 pusat perbelanjaan di seluruh Indonesia yang sudah dipastikan terlibat, dari total 321 pusat perbelanjaan yang tergabung dalam Asosiasi Pengelola Pusat Belanja Indonesia (APBBI). Hal ini dinyatakan Stefanus meningkat pesat dari tahun lalu yang hanya 150 peserta.,Dinas Pariwisata di masing-masing daerah juga telah berupaya mendukung lebih, hingga akan ada lebih banyak produk khas daerah di WICSF 2019 nanti, mulai dari makanan sampai kriya.,Tahun 2019 ini juga tepat satu dekade ditetapkannya Batik sebagap warisan budaya Indonesia oleh UNESCO, jadi di WICSF 2019, ragam produk batik dan kegiatan terkait batik akan disajikan. Untuk diskon, jangan ditanya. Stefanus Ridwan membocorkan diskon di WISCF 2019 nanti mencapai 70%! ,, siap-siap kunjungi acara WISCF 2019 di mal favorit di kotamu!,#GrowFearless with FIMELA</t>
  </si>
  <si>
    <t>https://www.fimela.com/lifestyle-relationship/read/4065147/siap-siap-nikmati-wonderful-indonesia-culinary-amp-shopping-festival-2019</t>
  </si>
  <si>
    <t xml:space="preserve"> Jika kebetulan membeli alpukat yang belum matang, sebaiknya tidak buru-buru dibuka untuk dimakan karena biasanya rasanya akan pahit. Namun membeli ,dalam keadaan sudah matang juga tak begitu baik karena alpukat akan lebih cepat busuk sehingga tak bisa disimpan dalam waktu lama.,Jadi ketika membeli alpukat yang masih keras, kita bisa mematangkannya sendiri di rumah dengan bantuan sebuah apel. Perlengkapan yang dibutuhkan hanya tas kertas dan buah apel.,Jika tak punya tas kertas pembungkus, bisa ditaruh di dalam wadah yang sudah dilapisi dengan kertas, lalu simpan bersama apel. Tutup wadah tersebut dan cara yang sama seperti di atas.,Itu dia cara mudah ,hanya dengan bantuan satu buah apel. Setelah matang atau empuk, segera pindahkan alpukat untuk disimpan di kulkas agar tahan lama.,#GrowFearless with FIMELA</t>
  </si>
  <si>
    <t>https://www.fimela.com/lifestyle-relationship/read/4065800/tips-mematangkan-alpukat-dengan-buah-apel</t>
  </si>
  <si>
    <t>20:02 WIB</t>
  </si>
  <si>
    <t xml:space="preserve"> Musik memang memiliki efek yang bisa mengaduk perasaan. ketika sedang sedih dan putus cinta misalnya, orang akan cenderung mendengarkan musik sedih untuk menyamakan kondisi hatinya.,Begitu pula jika ingin bekerja lebih cepat, lebih konsentrasi atau lebih bersemangat, penelitian membuktikan bahwa , dan upbeat bisa sangat membantu konsentrasi bekerja. Namun bagaimana jika ingin bekerja yang bebas stres? Ternyata musik juga bisa mengatasinya.,Penelitian yang dilakukan di , menemukan bahwa ,Orang akan merasa rileks atau santai ketika mendengarkan musik alam ketika bekerja sehingga detak jantungnya lebih lambat dan penapasannya lebih teratur karena kadar stresnya tidak tinggi. Dalam hal ini ,Jadi, jika ingin ,dengan lebih tenang dan tidak mudah stres, dengarkan musik alam yang menenangkan ya.,#GrowFearless with FIMELA</t>
  </si>
  <si>
    <t>https://www.fimela.com/lifestyle-relationship/read/4065681/jenis-musik-ini-yang-membuat-orang-tidak-mudah-stres-saat-bekerja</t>
  </si>
  <si>
    <t>20:35 WIB</t>
  </si>
  <si>
    <t xml:space="preserve"> ,menjadi salah satu aktivitas yang tak asing lagi bagi pasangan suami istri. Berhubungan intim bahkan telah menjadi aktivitas wajib untuk meningkatkan kesehatan fisik pun psikis jadi lebih baik.,Melansir dari laman , ketika pasangan bisa mencapai orgasme terbaik mereka, keduanya akan merasa bahagia. Keduanya juga akan mencintai dan menyayangi dengan lebih baik lagi untuk satu sama lain.,Melansir dari laman Thesun.com, seorang pakar seks Kate Taylor menyebutkan jika ada beberapa waktu terbaik untuk melakukan hubungan intim. Di waktu-waktu ini, pasangan suami istri juga bisa merasakan manfaat tak terduga dari berhubungan intim.,Jika ingin mendapatkan hubungan yang bergairah dan mengesankan, dirimu dan suami bisa berhubungan pada jam 06.00 pagi. Berhubungan di waktu ini secara rutin 2 atau 3 hari sekali bermanfaat meningkatkan peluang kehamilan. Para ahli menyebutkan jika jam 06.00 pagi kualitas sperma sedang sangat baik.,Berhubungan intim di jam ini akan membuat pasangan merasakan sensasi berbeda yang mengesankan selama berhubungan. Kadar testosteron sedang berada di puncaknya. Rutin berhubungan di jam ini memberi manfaat mencegah risiko disfungsi ereksi.,Para ahli menyebutkan jika berhubungan di jam 19.00 malam juga memungkinkan pasangan mendapatkan orgasme terbaik mereka. Di waktu ini memungkinkan perempuan mendapatkan orgasme terbaiknya. Manfaat berhubungan di waktu ini pikiran lebih rileks, foreplay yang dilakukan maksimal dan perasaan makin bahagia.,Berhubungan intim di jam 22.00 akan membantu pasangan dapatkan tidur yang lebih nyenyak serta berkualitas. Keduanya juga bisa mendapatkan perasaan lebih bahagia serta rileks ketika bangun di pagi hari.,Itulah sedikitnya 4 waktu terbaik untuk melakukan ,dan manfaatnya. Selain di waktu-waktu tersebut, sebenarnya berhubungan intim kapan saja tetap memberi manfaat mengesankan buat kesehatan fisik pun psikis. Selama hubungan intim dilakukan secara rileks, ini akan memberi banyak manfaat., ,#GrowFearless with FIMELA</t>
  </si>
  <si>
    <t>https://www.fimela.com/lifestyle-relationship/read/4065674/4-waktu-terbaik-untuk-berhubungan-intim-dan-manfaatnya</t>
  </si>
  <si>
    <t xml:space="preserve"> ,dan para member ,telah menikmati waktu libur mereka setelah aktivitas yang padat. Dengan segala kesibukan serta prestasi yang diraih, fans sangat mendukung hiatus sementara para idolanya.,Setelah sekitar sebulan, agensi mengungkap jika BTS segera beraktivitas kembali. ARMY lebih dari senang menyambut kembalinya group kesayangan mereka.,Beruntungnya Big Hit masih sempat mengunggah keseruan liburan para member BTS. Di antara beberapa personel, Jungkook tampak berbeda dengan penampilan baru yang diusung.,terlihat keren dengan gaya rambutnya yang lebih panjang dari biasa. Beberapa fans juga melihat Jungkook lebih 'berisi', tapi dalam proporsi yang masih wajar.,Selain rambut, hal mencolok lain yang terlihat dari Jungkook adalah tato barunya. Ia menuliskan nama ARMY di punggung tangan kanannya. ,Tato tersebut tentu membuat fans makin jatuh cinta dengan Jungkook. Namun di sisi lain, tato itu justru menimbulkan kontroversi. Hal itu terkait dengan sang pembua tato.,Baru-baru ini beredar foto Jungkook memeluk seorang wanita, yang akhirnya diketahui merupakan tattoo artist. Meski mengklarifikasi hanya berteman, masih banyak netter yang heboh membicarakan rumor pacaran keduanya. Semoga ini tak mempengaruhi produktivitas BTS ke depannya ya.</t>
  </si>
  <si>
    <t>https://www.fimela.com/news-entertainment/read/4065566/siap-kembali-usai-rehat-ini-penampilan-baru-jungkook-bts</t>
  </si>
  <si>
    <t>11:08 WIB</t>
  </si>
  <si>
    <t xml:space="preserve"> ,akan meramaikan event Musik untuk Republik yang akan digelar di Bumi Perkemahan Cibubur, Jakarta Timur, pada 18-20 Oktober. ,, vokalis God Bless antusias menyambut acara ini karena punya tujuan mulia.,"Ya itu mereka punya gagasan yang baik sekali ya, artinya kami dengar dari mereka kalau acara ini gratis tidak melibatkan sponsor, jadi bukan acara komersil. Artinya, bukan untuk cari uang," ucap Ahmad Albar saat ditemui di kawasan Kemang, Jakarta Selatan, Selasa (17/9/2019).,"Mereka (penyelenggara) punya niatan untuk mempersatukan bangsa ini, judulnya saja Musik untuk Republik. Ya di situ kami turut dengan semangat. Grup-grup band ini merelakan diri untuk bisa tampil di acara ini, jadi kami berusaha untuk turut menyumbangkan bersama-sama untuk acara ini," lanjutnya.,Ahmad Albar mengatakan, nantinya God Bless akan membawakan sekitar tujuh hingga delapan lagu hitz milik mereka di acara Musik untuk Republik itu,"Kami tampil di tanggal 20 Oktober 2019. Mereka buat acara ini juga menghadirkan lebih dari 60 grup band di Cibubur di tempat Pramuka di sana. Ada tenda segala macam, jadi bisa menginap di sana, mudah-mudahan berjalan lancar. Kami diberi kesempatan segitu kurang lebih saya dapat gambaran kalau 30-45 menit, kira-kira 7-8 lagu," ucap Ahmad Albar.,Selain ,, acara Musik untuk Republik juga akan diramaikan oleh Slank, BIP, Edane, Gugun Blues Shelter, NTRL, Iwa K, Pas Band, /Rif, Steven &amp; Coconut Treez, Sandhy Sondoro, Tony Q Rastafara, Jamrud, dan Glenn Fredly.,God Bless dikenal sebagai band legendaris dan masih aktif hingga sekarang. Karenanya keterlibatan God Bless di event ini menurut Ahmad Albar menjadi sebuah apresiasi bagi grupnya.,"Artinya God Bless ini lahir dari tahun 1973, jadi sudah 46 tahun. Tapi bersyukur anak-anak muda masih mengikuti musik-musik yang tua-tua ini. Mudah-mudahan kami di panggung bisa bersatu di sini dan tetap bersatu serta akrab selalu," imbuhnya.</t>
  </si>
  <si>
    <t>https://www.fimela.com/news-entertainment/read/4065420/semangat-ahmad-albar-ambil-bagian-di-musik-untuk-republik</t>
  </si>
  <si>
    <t xml:space="preserve"> , berhasil melawan stigma dokter gigi yang terkesan menyeramkan bagi anak-anak. Sebagai orangtua, ibu empat orang anak itu menganggap sangat penting untuk memeriksa kesehatan gigi anak-anaknya setiap enam bulan sekali.,"Ke dokter gigi penting, apalagi anak kecil, lebih wajib lagi enam bulan sekali," kata Zaskia Adya Mecca saat pembukaan klinik OMDC Dental Clinic cabang Jakarta Timur, di kawasan Rawamangun, akhir pekan kemarin.,Terlebih, istri dari sutradara Hanung Bramantyo itu sempat 'kecolongan' saat mengetahui tiba-tiba tiga gigi anak ketiganya, Bhai Kaba Bramantyo dalam kondisi berlubang. Kia mengakui merasa bersalah atas apa yang terjadi pada gigi sang buah hati.,"Aku merasa ketika ada karang gigi atau (gigi) bolong (pada anak), aku merasa bersalah karena itu tanggung jawab kita. Aku merasa bersalah sekali sama Kaba yang masih 3 tahun ditemuin giginya bolong tiga karena mas Hanung kebiasaan diajak keluar, kelihatannya nggak ngapa-ngapain taunya ada bekas cokelat (di gigi Kaba) dan akhirnya bolong," terangnya kemudian.,Alhasil pasca kejadian tersebut, Zaskia Adya Mecca mengaku lebih peduli terhadap kondisi gigi dari anak-anaknya. Ia yang sebelumnya menyerahkan tugas tersebut pada pengasuh memilih untuk terjun langsung agar kejadian yang dialami Kaba tak terulang di kemudian hari pada anak-anaknya.,"Jadi aku menebus rasa bersalahku, aku rajin bawa ke dokter gigi dan sekarang aku concern sama yang namanya sikat gigi. Jadi tadinya mengandalkan mbak yang jagain anak-anak buat bantuin sikat gigi, sekarang sebelum tidur aku ambil sikat gigi lagi, sikatin lagi. Tetap ngerasa, 'ini salah gue, in salah gue'," pungkas ,.</t>
  </si>
  <si>
    <t>https://www.fimela.com/news-entertainment/read/4064143/zaskia-adya-mecca-wajibkan-anak-anaknya-rutin-ke-dokter-gigi</t>
  </si>
  <si>
    <t xml:space="preserve"> , tengah berduka akibat ibunda yang baru saja berpulang kepada pangkuan Yang Maha Kuasa. Sang ibunda, Nancy Kosakoy meninggal dunia hari Senin (16/9) di Rumah Sakit Panti Waluya Sawahan, Kota Malang.,Takdir memang tak pernah bisa diketahui, sebagaimana Rio Febrian yang tak menyangka ibunda akan meninggalkannya secepat itu. Memang, semenjak 3 bulan lalu ibunda Rio divonis tumor paru-paru oleh dokter.,Rio sendiri tak berada di samping ibunda ketika menghembuskan nafas terakhirnya. Sebagaimana dilansir dari Kapanlagi.com, kala itu dirinya tengah dalam sebuah pekerjaan di Budapest, Hungaria.,"Saya kebetulan berangkat ke Budapest, Hungaria buat satu acara KBRI. Saya harus ke sana gitu kan. Jadi rencana keberangkatan emang udah lama, dari sekitar dua bulan lalu diundang," ungkap Rio di Rumah Duka Gotong Royong, Kota Malang, Rabu (18/9).,Mendapati kabar sang ibunda meninggal dunia, Rio Febrian pun langsung bergegas pulang. Suami dari Sabria Kono itu akhirnya tak bisa melanjutkan pekerjaannya. "Yaudah terus berangkat ke Budapest, sampai mendarat di Budapest jam 8 pagi waktu sana. Masih sempet ketemu Pak Dubes, Bu Dubes, semuanya lah," ujarnya.,"Sekitar jam 10 waktu sana dikabarin nih sama kakak, mama udah nggak sadar nih, mau dibawa ke rumah sakit mau diobservasi, tunggu kabar aja dulu. Jeda dari obrolan itu sekitar jam 1 an, aku ditelepon sama kakak, '(mama) udah nggak ada, udah dipanggil'. Jam 2 siang langsung bilang sama Pak Dubes, kayaknya udah nggak bisa nerusin acara buat besok dan mereka sangat mengerti," tandas ,.,Rio Febrian menambahkan jika momen dirinya melakukan videocall adalah saat terakhir dirinya melihat ibunda sebelum meninggal. Sebelum terbang ke Hungaria, Rio melakukan video call dengan sang ibunda yang memang kondisinya sudah melemah.,"Sempet video call, pamit, bilang sama mama mau jalan dulu, 'Nanti pulang dari Budapest langsung ke Malang, tungguin ya ma', bilang gitu. Memang di video call ngomongnya udah nggak bisa," papar Rio.</t>
  </si>
  <si>
    <t>https://www.fimela.com/news-entertainment/read/4065622/ibunda-meninggal-rio-febrian-batalkan-kerjaan-di-hungaria</t>
  </si>
  <si>
    <t xml:space="preserve"> Masuk ke dalam nominasi Oscar menjadi salah satu kebanggan tersendiri bagi banyak orang. Untuk bisa masuk menjadi nominasi ajang bergengsi ini, pastinya harus menunjukan kualitasnya di perfilman Hollywood. Hal ini dirasakan betul oleh ,.,Walaupun JLo tidak menyatakan secara 'blak-blakan' akan masuk ke dalam nominasi, tetapi dirinya berbicara mengenai peluang tersebut. Peluang tersebut bisa saja terwujud berkat perannya dalam film Hustlers.,Dalam wawancara dengan Hoda Kotb di radio TODAY kemarin (10/9), Jennifer tampak tidak bisa menyembunyikan kegembiraannya. Hal itu didukung ulasan fantastis tentang film tersebut, lebih spesifik mengenai perannya. Bahkan dirinya tidak bisa menahan tangis bahagia jika benar-benar masuk nominasi.,"Kau tahu, aku baru saja bekerja keras, kau tahu, begitu lama, seumur hidupku, jadi itu bagus," , dilansir laman Hollywood Life (10/9).,Jennifer menjelaskan bahwa apa yang paling mengejutkannya tentang nominasi ini bagaikan bayaran atas kerja keras sepanjang karirnya. Jennifer juga merasa sambutan hangat dan positif terus mengalir untuk dirinya.,Sedikit mengulas perannya di film Hustler, Jennifer Lopez berperan sebagai ibu sekaligus dance stripper bernama Ramona Vega. Peran tersebut dirasa sulit karena harus menunjukan sisi emosional seorang penari di dunia malam sekaligus menjadi seorang ibu.,Meskipun nominasi Oscar baru akan diumukan Januari 2020 mendatang, tampaknya ulasan dan dukungan untuk Jennifer Lopez terus berdatangan.</t>
  </si>
  <si>
    <t>https://www.fimela.com/news-entertainment/read/4065394/bintangi-film-hustler-jennifer-lopez-berpeluang-masuk-nominasi-oscar</t>
  </si>
  <si>
    <t xml:space="preserve"> Belakangan ini para penggemar , dihebohkan dengan kabar jika sang idola sudah memiliki kekasih. Kabar ini bermula ketika beredar cuplikan CCTV yang memperlihatkan maknae BTS itu sedang memeluk seorang perempuan.,Akan tetapi isu itu langsung dibantah oleh Big Hit Entertainment selaku agensi yang menaungi Jungkook. Tidk hanya Big Hit, perempuan yang bersama Jungkook pun ikut memberikan klarifikasi melalui Instagram.,Seperti yang dilansir dari Soompi, Selasa (17/9/2019), perempuan tersebut menyatakan jika kabar jalinan asmara antara dirinya dengan Jungkook BTS tidak benar.,"Aku benar-benar tidak dalam hubungan asmara dengan Jungkook. Aku mengunggah ini karena berita yang tersebar secara online dan waktu yang tak tepat membuat banyak orang salah paham padaku," tulis perempuan yang ternyata merupakan tattoo artist itu.,Selain itu, ia juga mengaku jika dirinya tidak membubuhkan inisial namanya di tato mmilik ,. "Aku akan mengatakannya sekali lagi bahwa tidak benar jika aku berkencan dengan Jungkook atau aku membubuhkan tato berupa inisialku padanya," tuturnya.,Perempuan itu juga mengatakan jika dirinya dan Jungkook BTS hanya berteman dekat. Namun di luar itu tidak ada hubungan khusus antara keduanya. Ia juga meminta maaf jika hubungan dan keadaan itu melukai banyak penggemar.,"Kami hanyalah teman dekat, dan aku sangat meminta maaf karena nampaknya para penggemar sangatlah terluka, tak terkecuali aku dan orang-orang di sekitarku," tambahnya.</t>
  </si>
  <si>
    <t>https://www.fimela.com/news-entertainment/read/4065569/dikabarkan-jalin-asmara-dengan-jungkook-bts-perempuan-ini-minta-maaf</t>
  </si>
  <si>
    <t xml:space="preserve"> Pesinetron , lahir di Jakarta, 15 Desember 1998, itu artinya dirinya berzodiak Sagitarius. Sebagaimana diketahui, zodiak ini dimiliki oleh mereka yang lahir dari tanggal 21 November - 20 Desember.,Dihimpun dari berbagai sumber, orang yang memiliki zodiak sagitarius merupakan sosok yang jujur, terus terang, antusias, dan pintar membawa diri, suka berpetualang terkenal cerdas, senang menolong orang lain, dan selalu berpikir positif.,"Beberapa mirip kayak suka adventure, traveling, kaya orangnya nggak bisa benar-benar monoton, dan orangnya juga pemberani, pekerja keras," jelas Natasha Wilona saat di acara ON OFF FESTIVAL 2019 beberapa waktu lalu.,Tak hanya itu saja, Natasha juga mengaku jika orang berzodiak Sagitarius tidak suka dikekang. "Sagitarius itu katanya tipe orang yang nggak bisa kebebasannya dikekang, itu emang iya kaya nggak suka aja. Kebebasan itu udah kayak jati diri dia. Kalau ngerasa terkekang ya bukan diri dia," tutur Natasha Wilona.,Bahkan karena tidak suka dikenang, menurut Wilona seorang Sagitarius bisa saja berdebat. "Misalnya ada sesuatu pekerjaan yang nggak sesuai hatiku, terus mau dipaksain ikut, aku pasti susah, pemikiran aku harus udab sampai dulu baru deh mau atau nggak aku pasti bisa jadi berdebat karena nggak sukanya itu sama pekerjaan," jelas ,.</t>
  </si>
  <si>
    <t>https://www.fimela.com/news-entertainment/read/4064834/zodiak-sagitarius-natasha-wilona-mengaku-sebagai-sosok-yang-jujur</t>
  </si>
  <si>
    <t xml:space="preserve"> ,, seorang penulis terkenal berkebangsaan Inggris itu mendonasikan kekayaannya sebanyak $19 juta kepada para peneliti penyakit “Multiple Sclerosis (MS)”. Hal ini dilakukannya sebagai bentuk penghormatan terhadap sang ibu yang meninggal dunia karena mengidap kondisi “Chronic Neurological.”,Melansir dari Fox News (14/9/2019), donasi dari sang penulis buku Harry Potter yang berumur 54 tahun ini diumumkan oleh University of Edinburg di Skotlandia. J.K menyumbangkan uangnya sebanyak 15,3 juta poundsterling atau sekitar 19,1 juta dolar.,Uang yang sebelumnya didonasikan oleh J.K kepada kampus tersebut di tahun 2010 itu telah membiayai berdirinya “Anne Rowling Regenerative Neurology Clinic,” yang dinamakan sebagai bentuk kenangan untuk ibunya yang meninggal di usia 45 tahun.,Berdasarkan University of Edinburg, klinik tersebut telah berdiri dengan sendirinya sebagai fasilitas perawatan dan penelitian yang terintergrasi yang memfokuskan kepada penyakit MS dan Neurological Conditions dengan tujuan untuk membawakan ilmu klinis dan percobaan kepada para pasien.,“Ini merupakan persoalan dari kebanggaan diri yang istimewa untukku, bahwa klinik tersebut telah menggabungkan ambisi yang mulia dengan sebuah praktis, yang mana mempedulikan dan mendukung orang-orang yang terkena penyakit MS tanpa memperhatikan tahap dan jenis nya,” ucap J. K Rowling.,Dilansir dari Forbes beberapa waktu lalu, , merupakan penulis dengan bayaran terbesar di tahun 2019. Namanya sempat tersingkirkan dari daftar milyarder Forbes di tahun 2012 setelah ia mendonasikan uangnya sebanyak $160 juta untuk sebuah amal dan karena anggaran pajak di Inggris naik.</t>
  </si>
  <si>
    <t>https://www.fimela.com/news-entertainment/read/4064752/alasan-jk-rowling-donasikan-uangnya-lebih-dari-19-juta-dolar</t>
  </si>
  <si>
    <t xml:space="preserve"> Siapa yang tak kenal dengan ,? Perempuan kelahiran 6 Juni ini merupakan seorang penyanyi muda yang memiliki suara di atas rata-rata. Ia pula merupakan pencipta dan penulis dari sebagian besar lagu-lagu hits miliknya.,Sebut saja Serba Salah, Mantan Terindah, Kali Kedua Usai Di Sini, Jatuh Hati, Could It Be, Pemeran Utama, Terjebak Nostalgia, dan banyak lainnya. Raisa memang mampu memanfaatkan moodnya dengan baik dan menerjemahkannya lewat lagu.,Raisa tak sendiri, di sekitarnya ada juga para pemilik zodiak gemini yang menjadi penyanyi juga pencipta lagu. Mereka adalah Baim, Yura Yunita, Afgan, dan juga Sherina Munaf. Mungkin kebetulan, namun juga mereka memiliki karakter sama sesuai dengan zodiaknya.,Diambil dari berbagai sumber, pemilik zodiak yang lahir dari 21 Mei sampai 20 Juni tersebut secara umum memiliki beberapa karakter seperti komunikatif, punya kemampuan berbicara, kreatif, cerdas, ekstrovert atau bersikap terbuka.,Gemini dikenal dengan spontanitasnya dan kemampuan mereka yang bicara mengenai segala hal. Bisa saja dengan karakter ini , dan teman penyanyi lain memiliki kelebihan dalam menciptakan lagu-lagu yang enak didengar.,Sebagaimana layaknya seorang seniman atau artis yang biasanya tak nyaman dengan segala pengulangan atas semua hal, demikian pula karakter umum dari zodiak gemini yang tidak menyukai rutinitas yang monotone.,Pengetahuan mereka, pikiran yang cepat dan kepandaian tampak jelas pada zodiak ini. Simbol zodiak ini mempunyai pesona alami dan karisma yang menarik semua zodiak. Mereka juga memiliki banyak ide yang bisa membuat seseorang tertarik.</t>
  </si>
  <si>
    <t>https://www.fimela.com/news-entertainment/read/4065623/kenapa-raisa-dan-zodiak-gemini-cocok-jadi-penyanyi-intip-karakter-mereka</t>
  </si>
  <si>
    <t xml:space="preserve"> , mungkin hanya satu dari total tujuh member ,. Namun jika melihat perannya di grup bentukan YG Entertainment, Kim Hanbin bisa disebut sebagai tulang punggung.,Bagaimana tidak, B.I merupakan member yang punya pengaruh besar dengan kemampuan yang dimiliki. Selain menjadi leader, ia juga punya visi besar yang mengantarkan iKON menuju sukses.,Bahkan ia juga merupakan songwriter utama yang dipercaya Yang Hyun Suk. Love Scenario yang telah mendapat sejumlah penghargaan merupakan karyanya yang paling sukses.,Namun kini ,telah hengkang dari ,yang telah ia besarkan. Dengan status terbarunya kini yang menjadi tersangka, fans kembali merasa terpukul atas kondisi yang tak diduga-duga ini.,B.I tergabung sebagai trainee di YG Entertainment pada 2011. Dengan bakat yang masih 'mentah', B.I terus berusaha dengan didikan YG yang dikenal cukup keras.,Namun sebelum itu ia sempat muncul sebagai cameo di single Indian Boy dari MC Mong. Perjuangan B.I di YG rupanya tak semulus itu, banyak hal yang ia hadapi sebelum resmi debut sebagai iKON.,Selain menjalani latihan vokal dan koreografi, Hanbin ditempa untuk menjadi penulis lagu. Ia sudah terbiasa membuat lirik dan musik sejak awal bergabung.,Bahkan karena sibuk menulis lagu, B.I nyaris tak ada waktu untuk kehidupan pribadinya. Tak ada teman, apalagi kehidupan normal layaknya orang biasa.,Sebelum debut, Hanbin dan member iKON lain mengalami masa-masa yang berat. Mereka mengikuti beberapa ajang survival seperti WIN dan Mix and Match. Di WIN Hanbin Cs kalah dengan WINNER yang akhirnya debut terlebih dulu.,Untungnya lewat Mix and Match mereka berhasil meyakinkan YG dan fans bahwa mereka layak debut. Dengan jalan terjal serta minimnya kondisi finansial, iKON resmi debut dan meraih sukses lewat album perdana.,Skandal transaksi narkoba menyeret B.I ke ranah hukum. Ia pun memilih mundur di tengah kesuksesan besar iKON yang comeback di tahun 2018. Love Scenario, Killing Me dan Goodbye Road menjadikan iKON salah satu grup terbaik dengan angka penjualan yang memuaskan.,Namun single I'M OK yang dirilis 7 Januari 2019 rupanya menjadi karya terakhir B.I bersama iKON. Berpisah jalan, kini B.I menghadapi jerat hukum sementara iKON mencoba move on dengan 6 member.</t>
  </si>
  <si>
    <t>https://www.fimela.com/news-entertainment/read/4065765/4-momen-mengharukan-bi-selama-berkarier-di-ikon</t>
  </si>
  <si>
    <t xml:space="preserve"> ,, sebagai seorang pecinta olahraga lagi akan lebih jauh menantang diri. Ya, setelah berbagai event marathon dilakoni, ia akan menyasar New York City Marathon yang bakal dihelat pada hari Minggu, 3 November 2019 mendatang.,Dian menyatakan bahwa sederet persiapan terus dilakukannya. Dan dalam waktu-waktu ini dirinya mengaku sangat ketat dalam melakoni persiapan. Mulai dari latihan jarak yang harus ditempuh dan lain sebagainya.,"Persiapan kami minggu ini untuk New York Marathon sedang dalam peak peak nya. Milage lari yg seharusnya dikumpulkan minggu ini itu sebanyak 47km," tutur Dian Sastrowardoyo di laman Instagramnya, therealdisastr baru-baru ini.,Sebagaimana diketahui, Dian Sastrowardoyo merupakan sosok yang memiliki kesibukan ekstra sebagai seorang selebriti. Ia juga memiliki pekerjaan-pekerjaan lain di luar kehidupan artisnya. Ia pun harus bisa membagi waktu.,"Aku dengernya kadang kayak mau nangis. Seperti denial masih harus latihan lari walaupun kerjaan pun tetap harus dikerjakan," papar ,.,Menuntut diri untuk mendapatkan sesuatu yang lebih baik tentu saja harus melalui banyak pengorbanan. Demikian halnya Dian yang mengakui bahwa latihannya ini tak semuanya enak dirasakan olehnya.,"Latihan olahraga memang nggak semuanya enak, tapi bukan berarti terus kita tinggalin sama sekali. Apa yang kita mulai perlu diselesaikan. Apa yang sudah diniatkan perlu dijalankan. Doain ya guys, supaya saya nanti bisa finish di New York Marathon 2019," tandas Dian Sastrowardoyo.</t>
  </si>
  <si>
    <t>https://www.fimela.com/news-entertainment/read/4064685/dian-sastrowardoyo-pengen-nangis-jalani-persiapan-new-york-marathon</t>
  </si>
  <si>
    <t xml:space="preserve"> Boyband asli Korea, pelantun lagu ‘DNA’, yakni BTS seringkali membuat heboh para fansnya. Kali ini berbeda, bukan karena musiknya melainkan privasi kehidupan salah satu vokalis BTS,,. Tengah ramai diberitakan, bahwa Jungkook menjalin hubungan spesial.,Melansir dari Seventeen (17/9/2019), Jungkook membuat heboh para fansnya karena rekaman CCTV yang tersebar di internet yang menampakkan sosok dirinya sedang berpelukan dengan seorang perempuan yang disebut pacar barunya.,Belum diketahui soal identitasnya, namun perempuan tersebut dikabarkan merupakan seorang tattoo artist. Tersebarnya rekaman CCTV tersebut memunculkan rumor kalau , memang memiliki hubungan yang spesial dengan perempuan itu.,Tim manajemen BTS, yaitu Big Hit Entertaintment, dan juga perempuan yang diduga sebagai pacar baru dari Jungkook mengklarifikasi kejadian tersebut. Big Hit menolak rumor yang mengatakan bahwa Jungkook berpacaran,,“Rumor yang menyebar mengenai hubungan Jungkook dengan seorang perempuan itu sama sekali tidak benar,” ungkap Big Hit seperti yang dilansir dari Seventeen.com.,Mereka juga mengatakan bahwa Jungkook dan seorang tattoo artist itu hanya berstatus kenalan. Selain mengklarifikasi, pihak manajemen memberi peringatan dan akan bertindak tegas terhadap pengambilan gambar tersebut yang belum diketahui legal atau tidak.,“Ketika mengunjungi Geojedo, Jungkook menyadari bahwa beberapa kenalan tattoo artistnya ada di sana dan ia ingin berjumpa dengan mereka. Kami sangat amat menyesal kalau kehidupan pribadinya selama liburannya membuahkan sebuah penyimpangan,” lanjut Big Hit menjelaskan.,Selain pihak manajemen dari Jungkook, perempuan yang disebut pacar barunya itu juga mengunggah sebuah foto di Instagramnya dengan kalimat panjang berbahasa Korea. Allkpop telah menerjemahkannya ke dalam bahasa Inggris, pada intinya, perempuan tersebut memberikan pernyatan tidak benar soal hubungannya dengan Jungkook.,“Aku jelas tidak memiliki hubungan dengan Jungkook. Aku menuliskan ini karena rumor yang beredar di jejaring internet dan pandangan buruk publik terhadapku.” tulis pemilik akun tattooer_rennis.</t>
  </si>
  <si>
    <t>https://www.fimela.com/news-entertainment/read/4065682/klarifikasi-soal-jungkook-bts-yang-disebut-punya-pacar-baru</t>
  </si>
  <si>
    <t xml:space="preserve"> Jika ada pertemuan, pasti ada perpisahan. Perpisahan bisa terjadi pada siapa saja., adalah salah satunya.,Tampaknya lagu "Rolling in the Deep" akan menjadi highlight terkini bagi penggemar Adele. pasalnya ia telah mengakhiri hubungan dengan sang suami, Simon Konecki. Secara resmi, sang penyanyi berusia 31 tahun ini mengajukan surat cerai Kamis kemarin (12/9).,Hubungan Adele dan suami memang dikabarkan sudah tidak baik sejak beberapa waktu terakhir. Sekitar lima bulan sebelum pengajuan surat cerai kemarin, hubungan mereka seakan 'naik-turun'. Pernikahan yang dibangun selama dua tahun resmi berakhir.,Walaupun baru menikah selama dua tahun, hubungan Adele dan Simon Konecki secara keseluruhan cukup lama. Mereka sudah mengenal dan saling bersama kurang lebih tujuh tahun. Hubungan mereka dikaruniai seorang anak yang sekarang berusia 6 tahun.,Walaupun sudah mengajukan surat cerai, Adele tetap berupaya memberikan kasih sayang terbaik untuk sang anak. Dirinya dan Simon akan membesarkan buah hatinya secara bersama-sama walaupun sudah tidak berstatus sebagai suami istri.,Melansir laman Hollywood Life (12/9), Angelo sang anak akan tinggal bersama Simon Konecki. Namun hal itu tidak menjadi masalah bagi Adele.</t>
  </si>
  <si>
    <t>https://www.fimela.com/news-entertainment/read/4065469/hubungan-tak-membaik-adele-ajukan-surat-cerai</t>
  </si>
  <si>
    <t xml:space="preserve"> Film terbaru karya Joko Anwar, , akan dirilis di bioskop Indonesia pada 17 Oktober 2019. Trailer film ini sudah resmi dirilis di akun YouTube Base Entertainment pada Senin (16/9/2019).,Seperti dikutip dari situs filmindonesia, Perempuan Tanah Jahanam ini berkisah tentang Maya dan Dini yang mencari peruntungan di kota. Maya tak punya keluarga di Jakarta, sehingga Dini pun menjadi orang penting di hidupnya.,Untuk bertahan hidup, mereka pun melakukan berbagi cara termasuk berbisnis. Akan tetapi kegagalan selalu mengikut mereka. Hingga suatu ketika, Maya mendapatkan kabar jika ia punya warisan keluarga di kampung asalnya.,Maya dan Dini pun menuju kampung tempat keluarganya dulu. Sesampainya di sana, mereka melihat rumah besar kosong. Akan tetapi situasi di sekitar rumah tersebut sangat aneh, pasalnya banyak kuburan anak-anak.,Hingga suatu mala, Maya mendengar jeritan perempuan yang hendak melahirkan. Lantaran penasaran, ia pun menuju asal suara dan menyasikan proses kelahiran tersebut. Dari situlah, sedikit demi sedikit misteri kampung itu mulai terungkap.,Film , ini dibintangi oleh Asmara Abigail, Christine Hakim, Tara Basro, Marissa Anita, dan Ario Bayu. Film ini merupakan kerja sama rumah produksi Indonesia (Rapi Film dan Logika Fantasi), Korea Selatan (CJ Entertainment), dan Hollywood (Base Entertainment dan Ivanhoe Pictures).,Joko Anwar mengklaim jika Perempuan Tanah Jahanam jauh lebih mendebarkan dari Pengabdi Setan. Hal tersebut disampaikan Joko Anwar saat konferensi pers peluncuran trailer dan poster Perempuan Tanah Jahanam di kawasan Senayan, Jakarta, Senin (16/9/2019). Joko meyakini jika Perempuan Tanah Jahanam akan lebih menggedor adrenalin penonton di bioskop.,"Kalau Pengabdi Setan masih baik ya, masih ramah ke penonton. Nah ini tuh bener-bener menggendor jantung. Kita saja yang bikin, masuk ke kulitnya," ungkap Joko Anwar.,Menurut Joko, pemilihan lokasi syuting yang dilakukan di beberapa desa terpencil di Jawa Timur menjadi sensasi lain yang akan didapat penonton yang menyaksikan.,"Kita syuting bener-bener di tempat terpecil beneran. Kita syuting di lima kota, Banyuwangi, Malang, Pasuruan, Lumajang, Gempol, Ijen, ada tujuh. Hutannya di tiga tempat, Banyuwangi, Ijen, sama di Lumajang. Hutannya aja ada tiga. Kita berbeda karena lebih menggigit, jantung kayak turun ke perut," terangnya.</t>
  </si>
  <si>
    <t>https://www.fimela.com/news-entertainment/read/4065737/disebut-lebih-seram-dari-pengabdi-setan-ini-sinopsis-film-perempuan-tanah-jahanam</t>
  </si>
  <si>
    <t xml:space="preserve"> Berolahraga selalu direkomendasikan oleh praktisi kesehatan karena manfaatnya yang sangat besar. Tentunya dewasa ini banyak jenis olahraga yang bisa jadi pilihan. Dan , lebih memilih Zumba sebagai favoritnya.,Ada beberapa hal dalam Zumba yang menjadikan dirinya jatuh cinta. Menurutnya, hal-hal ini menjadikannya selalu senang dalam melakukan olahraga tersebut.,"Musik, loncatan, teriakan, keringat, ini sih yang bikin cinta banget sama ZUMBA," kata Putri Marino di laman Instagramnya, putrimarino baru-baru ini.,Istri pemeran Chicco Jerikho ini kembali mengingat bagaimana awal dirinya terjun menekuni olahraga ini. Kala itu ada rasa malu, takut, dan lain sebagainya. Sampai akhirnya rasa itu hilang berganti dengan kesenangan.,"Inget banget waktu awal-awal ikutan kelas zumba, masih malu-malu buat gerak, takut salah gerak. Tapi pasti ada yang pertama untuk segala hal, dan di situlah kita memutuskan untuk lanjut atau berhenti," tutur ,.,Putri Marino sendiri terlihat makin aktif dengan olahraga kesukaannya ini semenjak sang anak, Surinala sudah beranjak besar. Ia pun selalu senang kala berkumpul dengan teman-temannya yang sudah jadi langganan.,"Yes, di sinilah aku sekarang, murid permanent pagi di kelas zumba-nya @imelwiseso dan @meiskesandraa. ( maaf...aku udah lama absent)," papar Putri Marino.</t>
  </si>
  <si>
    <t>https://www.fimela.com/news-entertainment/read/4064693/pilih-olahraga-zumba-ini-alasan-putri-marino</t>
  </si>
  <si>
    <t xml:space="preserve"> Usia pedangdut sekaligus artis peran , kini sudah hampir memasuki kepala lima. Kendati demikian, ia masih terlihat awet muda dan cantik. Lalu bagaimana ya perawatannya?,Ditemui di salah satu klinik kecantikan, dikawasan Pondok Indah, Jakarta Selatan, Iis mengatakan semua itu tak lepas dari dirinya yang rutin merawat diri dengan baik.,"Kalau aku bangun tidur, mandi pakai lotion sebadan, mau tidur pakai lotion sebadan sampai kaki-kaki sampai tumitku," kata pemain film Terlalu Tampan itu, Jumat (13/9/2019).,Menurut ibu dua anak itu, dengan melakukan perawatan rutin memang akan memperlambat penuaan diri, walaupun dirinya tetap mengerjakan banyak hal di dalam dan di luar rumah.,"Makanya kalau kaki orang pecah-pecah, saya mah halus banget kayak bayi karena kebiasaan itu. Padahal saya nyuci, ngepel, nyapu, asli tapi karena gue ngerawat," kata perempuan 46 tahun itu.,Jika banyak perempuan yang rajin memakai foundation agar wajahnya terlihat lebih cantik, namun Iis Dahlia justru hanya menggunakan bedak tabur saja.,"Gara-gara perawatan dulu pakai foundation sekarang enggak pernah, mau ke kondangan juga gue gak pakai foundation, cuma pakai bedak tabur. Aku tuh dandan 10 menit kelar," imbuhnya.</t>
  </si>
  <si>
    <t>https://www.fimela.com/news-entertainment/read/4064136/pandai-merawat-diri-iis-dahlia-tetap-terlihat-cantik-meski-tak-lagi-muda</t>
  </si>
  <si>
    <t xml:space="preserve"> ,atau yang juga dikenal sebagai Kikan eks Cokelat kini tengah sibuk mempersiapkan album solo perdana. Ia pun mengaku sudah siap dirilis dalam waktu dekat.,"Saya rencananya mau bikin full album 10-12 lagu. Karena ini akan menjadi album solo perdana saya, selama ini orang tahunya saya di Cokelat, saya , sejak 2010. Ini akan jadi album perdana di mana saya tampil sebagai penyanyi solo," kata Kikan di kawasan Kemang, Jakarta Selatan, Selasa, (17/9/2019).,Album solo perdananya nanti akan membahas tentang percintaan. "Artinya, cinta tidak hanya laki-laki dan perempuan tapi juga antara ibu dengan anak, manusia dengan Tuhannya, manusia dengan sekitarnya, manusia dengan lingkungan. Semua berbagai macam bentuk cinta itu akan saya coba tuangkan ke dalam album ini," ujar Kikan.,Diakui Kikan, dirinya sudah mencoba membuang jauh image sebagai vokalis Cokelat. Tidak mudah tentunya menunjukkan sosok baru setelah dikenal luas masyarakat dengan image tertentu.,"Saya mencoba membuang jauh-jauh pikiran itu karena nomor satu itu hanya menghambat proses kreatif saya. Kalau saya terus-terusan berpikir dalam kerangka itu, saya jadi enggak ke mana-mana," ucap Kikan.,"Saya mencoba menerima bahwa saya memang lebih dari 10 tahun sama Cokelat, image saya sudah sangat menempel bahkan orang sampai hari ini memanggil saya Kikan Cokelat," imbuh ,.,Kerap kali mendapat komentar tentang masa lalunya, Kikan tak ingin ambil pusing. Justru, ia kini tengah sibuk fokus mengurus karya-karyanya.,"Buat saya untuk apa mencoba lari dari fakta itu, untuk apa saya mencoba mati-matian berusaha tidak mau dibandingkan, karena pada akhirnya itu hanya akan bikin saya capek dan akhirnya justru saya enggak leluasa berkreativitas," jelas Kikan.</t>
  </si>
  <si>
    <t>https://www.fimela.com/news-entertainment/read/4065279/kikan-eks-cokelat-siap-rilis-album-solo-perdana</t>
  </si>
  <si>
    <t xml:space="preserve"> Sutradara Joko Anwar kembali dengan film bergenre horor. Sukses dengan Pengabdi Setan, kali ini Joko segera 'meneror' penikmat film lewat ,. Bahkan, sang sutradara berani mengklaim jika Perempuan Tanah Jahanam jauh lebih mendebarkan dari Pengabdi Setan.,Hal tersebut disampaikan Joko Anwar saat konferensi pers peluncuran trailer dan poster Perempuan Tanah Jahanam di kawasan Senayan, Jakarta, Senin (16/9/2019). Joko meyakini jika Perempuan Tanah Jahanam akan lebih menggedor adrenalin penonton di bioskop.,"Kalau Pengabdi Setan masih baik ya, masih ramah ke penonton. Nah ini tuh bener-bener menggendor jantung. Kita saja yang bikin, masuk ke kulitnya," ungkap Joko Anwar.,Menurut Joko, pemilihan lokasi syuting yang dilakukan di beberapa desa terpencil di Jawa Timur menjadi sensasi lain yang akan didapat penonton yang menyaksikan.,"Kita syuting bener-bener di tempat terpecil beneran. Kita syuting di lima kota, Banyuwangi, Malang, Pasuruan, Lumajang, Gempol, Ijen, ada tujuh. Hutannya di tiga tempat, Banyuwangi, Ijen, sama di Lumajang. Hutannya aja ada tiga. Kita berbeda karena lebih menggigit, jantung kayak turun ke perut," terangnya.,Perempuan Tanah Jahanam sendiri bercerita tentang Maya (Tara Basro) dan Dini (Marissa Anita) yang melakukan perjalanan ke desa terpencil untuk mengurus harta warisan keluarga Maya. Saat mereka tiba di sebuah rumah besar, mereka merasakan banyak kejanggalan.,Selain Tara Basro dan Marissa Anita, , juga menghadirkan cast seperti Asmara Abigail, Christine Hakim, Ario Bayu, dan beberapa nama lain. Rencananya, film produksi Rapi Films bekerja sama dengan BASE Entertainment, CJ Entertainment, dan Ivanhoe Pictures itu akan tayang mulai 17 Oktober 2019.</t>
  </si>
  <si>
    <t>https://www.fimela.com/news-entertainment/read/4064855/perempuan-tanah-jahanam-diklaim-akan-lebih-seram-dari-pengabdi-setan</t>
  </si>
  <si>
    <t xml:space="preserve"> ,dalam waktu dekat akan kembali dengan aktivitasnya sebagai entertainer. Setelah rehat selama kurang lebih sebulan, sepak terjang RM dan kawan-kawan sudah dinanti para penggemar.,Yang terbaru BTS dikabarkan akan menyapa fans di Amerika Serikat dalam acara iHeartRadio Jingle Ball 2019. Acara tersebut rencananya diselenggarakan pada akhir tahun, sekitar akhir November hingga bulan Desember tahun ini., ,Tahun lalu acara serupa dihelat di Los Angeles dengan sejumlah musisi internasional. Beberapa di antaranya adalah Camila Cabello, Cardi B, Shawn Mendes dan Monsta X memeriahkan acara tersebut.,Dengan rumor hadirnya ,tentu acara akan lebih meriah lagi. Fandom BTS tengah berkembang pesat di negara-negara benua Amerika, terutama setahun belakangan.,Terkait isu yang sudah tersebar itu, Big Hit Entertainment selaku agensi angkat bicara. Mereka memilih untuk memberi jawaban yang aman, dan memilih tak mengumumkan terlalu cepat.,"Kami akan mengumumkan jadwal artis kami ketika sudah dikonfirmasi (pihak penyelenggara)," ujar perwakilan agensi dilansir dari Soompi (18/9). Sementara itu kita nantikan aksi BTS setelah kembali dari liburan mereka beberapa saat lagi.</t>
  </si>
  <si>
    <t>https://www.fimela.com/news-entertainment/read/4065904/november-bts-diundang-tampil-di-iheartradio-jingle-ball-2019</t>
  </si>
  <si>
    <t xml:space="preserve"> , baru-baru ini mengubah penampilannya seusai perpisahannya dengan seorang supermodel yang merupakan mantan pacarnya, yakni Bella Hadid.,Pada Selasa lalu, 10 September 2019, Bruno Mars penyanyi lagu ‘Just The Way You Are’ mengunggah sebuah foto di akun Instagram pribadinya yang terlihat mirip dengan The Weeknd pada saat debutnya di Uncut Gems pada malam Senin, 9 Septeber 2019.,“Ini merupakan momen ketika aku melihat kumis baru The Weeknd,” tulis Bruno di caption Instagramnya,Para penggemar langsung menyetujui caption yang dituliskan oleh Bruno Mars bahwa penampilan The Weeknd sangat mirip dengannya. Melansir dari PEOPLE (11/9/2019), salah satu pengguna Instagram berkomentar, “DIA SELALU MENGIKUTIMU.”,“Aku bingung apa yang dia (The Weeknd) pikirkan mengenaimu,” ucap penggemar Bruno. Sementara itu, pengguna Instagram lainnya memohon agar The Weeknd dan Bruno Mars berkolaborasi bersama. “Kalian harus  buat lagu bersama!” ucap salah satu fansnya.,Penampilan The Weeknd di red carpet pada hari Senin, 9 September 2019 itu tidak dikenali oleh orang-orang karena penampilan The Weeknd yang berbeda. Ia mencukur jenggotnya yang khas dan hanya meninggalkan kumis. Pada acara tersebut, The Weeknd memilih untuk mengenakan setelan berwarna biru dilengkapi dengan sepatu berwarna coklat.,Acara tersebut merupakan acara pertama , yang ia datangi paskah putusnya hubungannya dengan Bella Hadid.</t>
  </si>
  <si>
    <t>https://www.fimela.com/news-entertainment/read/4064692/penampilan-baru-the-weeknd-mirip-dengan-bruno-mars</t>
  </si>
  <si>
    <t xml:space="preserve"> Mantan vokalis Killing Me Inside, Onadio Leonardo mencoba peruntungan di dunia perfilman. Kali ini, dirinya bermain di film garapan Tompi, Pretty Boys sebagai laki-laki feminin bernama Ronny.,Onad, sapaan akrab Onadio Leonardo mengaku dirinya tak menyangka ada beberapa kesulitan berperan sebagai laki-laki feminin. Meski begitu, ia mampu memerankannya dengan sangat baik.,"Wah banget (sulit). Karena gue kira jadi banci itu kayak gitu lho. Eh ternyata baca skrip, gesture, bulu mata terus lipstik ribet-ribet," ungkap Onad saat ditemui di XXI Epicentrum, Jakarta Selatan, Senin (15/9/2019).,Pria bertato itu pun menceritakan kerap kali ke kamar mandi. Bukan untuk buang air kecil atau pun air besar, namun Onad berusaha menenangkan dirinya dan harus siap menjadi orang lain.,"Makanya mau syuting saya selalu izin ke kamar mandi 15 menit untuk mengaca bahwa saya bukan Onad lagi, tapi saya 'Ronny' itu," lanjut Onadio Leonardo.,Pertama kali bermain film dan harus berperan sebagai laki-aki feminin, Onad mengaku tak peduli dengan hal itu. Terpenting baginya, ia bisa senang dalam membuat karya.,"Saya nggak peduli. Menurut saya, ini sangat challenging lah. Kalau saya lihat dari semua perannya, mungkin jadi mirip. Tapi saya doang yang nggak jadi saya, makanya awalnya saya nolak. Saya takut ngecewain 'bisa nggak ya?', ternyata gampang ya," tuturnya.,Proyek film ini buat Onad mendapatkan tanggapan unik dari para penggemarnya. "Itu dia uniknya. 'Gila udah bekas metal, ini ngondek lagi', parah," tutup Onad.,Film Pretty Boys mengisahkan dua orang sahabat Rahmat (Deddy Mahendra Desta) dan Anugerah (Vincent Rompies) yang bercita-cita untuk menjadi terkenal dan masuk TV. Film tersebut akan tayang pada 19 September 2019 mendatang.</t>
  </si>
  <si>
    <t>https://www.fimela.com/news-entertainment/read/4064759/onadio-leonardo-jadi-pria-feminin-di-pretty-boys</t>
  </si>
  <si>
    <t xml:space="preserve"> , kembali menunjukkan kebolehannya dalam akting. Kali ini bermain film terbaru garapan Tompi berjudul Pretty Boys. Film tersebut akan tayang pada 19 September 2019. Selain sebagai pemeran, Desta juga sebagai produser.,Diakui Desta, selama proses syuting banyak hal menarik. Bahkan ada yang tak bisa dilupakannya, seperti halnya scene dirinya yang harus ditampar Danilla Riyadi.,"Saya minta Danilla tampar saya beneran. Karena ini film bukan sinetron. Saya pengin total gitu. Gua enggak nyangka seperti itu (jadinya)," ucap Desta dalam jumpa pers di kawasan Kuningan, Jakarta Selatan, Senin (16/9/2019).,Tak hanya satu kali saja dirinya ditampar pelantun Senja Diambang Pilu itu, namun berkali-kali. Hal itu dilakukan demi kepentingan mendapatkan gambar yang baik.,"Tompi minta diulang beberapa kali, padahal gua sudah puyeng. Sampai 10x atau 11x ditampar Danilla. Sampai rumah masih sakit. Jadi gua dendam sama Danilla ini," seloroh Desta.,Film Pretty Boys mengisahkan dua orang sahabat Rahmat (,) dan Anugerah (Vincent Rompies) yang bercita-cita untuk menjadi terkenal dan masuk TV. </t>
  </si>
  <si>
    <t>https://www.fimela.com/news-entertainment/read/4065735/danilla-riyadi-berkali-kali-tampar-desta-di-pretty-boys</t>
  </si>
  <si>
    <t xml:space="preserve"> ,, banjir pujian atas perannya sebagai Eleven di serial Netflix ‘Stranger Things’. Namun pujiang berubah menjadi kritikan ketika Millie mempromosikan produk kecantikan miliknya yang bernama Florence by Mills.,Untuk mempromosikan brand miliknya, aktris berumur 15 tahun itu membagikan sebuah video tutorial skin care malam harinya. Ia menggabungkan beberapa produk brand miliknya, seperti face mist, scrub, cleanser, moisturizer dan lip oil.,Para penonton langsung memberikan kritikan ketika mereka melihat bahwa , belum menghapus makeupnya. Hal tersebut terlihat seperti Millie tidak benar-benar mengaplikasikan skin care dari brand milkinya itu sendiri ke wajahnnya.,“Aku tidak pernah percaya ketika seorang selebriti menjual skin care yang mereka akui sebagai skin care yang mereka gunakan tiap harinya. Tapi aku berharap paling tidak mereka menggunakannya setidaknya sekali! Jika kalian tidak ingin menggunakannya di wajah kalian walaupun untuk kepentingan penjualan, mengapa kalian berharap orang lain untuk menggunakannya tiap harinya?” tulis salah satu penonton melansir dari Page Six (11/9/2019).,Video tutorial skin care tersebut telah dihapus dari Instagram karena banyaknya reaksi yang kurang menyenangkan, namun video tersebut masih tersedia di YouTube.,Bukan hanya Millie yang mempromosikan produknya tanpa mencobanya ke dirinya sendiri, Kylie Jenner contoh lainnya. Kylie belakangan ini dianggap tidak bisa mencuci wajahnya sendiri di video yang ia unggah di Twitter saat ia membuat tutorial produknya.,Selain Millie Bobby Brown dan Kylie Jenner, Shay Mitchell juga membuat video guna mempromosikan cairan pembersih dari Biore di Snapchatnya. Di video tersebut, ia berpura-pura menghapus makeupnya dengan cairan tersebut, namun hasilnya makeupnya tidak terhapus sama sekali.</t>
  </si>
  <si>
    <t>https://www.fimela.com/news-entertainment/read/4064696/tutorial-skincare-millie-bobby-brown-buat-fans-kesal</t>
  </si>
  <si>
    <t xml:space="preserve"> Di era kesetaraan gender seperti sekarang, perempuan sudah tak perlu takut terhadap diskriminasi. Hal tersebut pun akhirnya membuat banyak perempuan bisa melakukan apapun yang sesuai dengan passion untuk mencari kebahagiaan. Ya, Aktris , menilai, fearless women adalah perempuan yang mampu mendapatkan kebahagiaan sendiri tanpa mengesampingkan kewajibannya.,Menurutnya, sudah bukan saatnya perempuan merasa takut untuk melakukan hal yang dianggap benar untuk hidup mereka. "Semua orang harus fearless, nggak harus women. Menurut aku nggak penting banget kalau hidup kita nggak bahagia dengan kehidupan kita sendiri dan tidak mengambil tindakan untuk mengubah itu," ujar Asmara Abigail pada Fimela.com di kawasan Senayan, Jakarta, beberapa waktu lalu.,Sebagai perempuan, pemain film Pengabdi Setan itu pun menerapkan pola pikir demikian untuk kehidupannya. Bagi Asmara Abigail, kebahagiaan seseorang merupakan hal paling penting yang harus selalu didahulukan bagaimana pun kondisinya.,"Menurut aku kita hidup cuma sekali, dan hidup kita sebisa mungkin harus bahagia," terangnya.,Merujuk dari apa yang ia jelaskan tentang definisi Fearless Women, Asmara Abigail pun menyebut satu nama yang menurutnya layak disematkan dengan predikat tersebut. Fearless Women versi Asmara Abigail tak lain adalah tantenya, Becky Tumewu.,"Menurut aku dia secara profesional (karier) dia jalan dari dulu sampai sekarang. Secara family dia bisa ngurus keluarganya. Dia bisa jadi business women juga dengan berbagai restoran miliknya. Dia juga bisa menikmati hidup, di instagram-nya aja dia liburan terus kelihatannya. Menurut aku perempuan tuh harus gitu," pungkas ,.,Untuk memahami lebih dalam tentang grow fearless, yuk, daftarkan diri kamu , dan raih kesempatan untuk menghadiri FIMELA FEST 2019.</t>
  </si>
  <si>
    <t>https://www.fimela.com/news-entertainment/read/4065509/fimela-fest-2019-ini-arti-fearless-women-bagi-asmara-abigail</t>
  </si>
  <si>
    <t xml:space="preserve"> Joko Anwar kembali dengan film bergenre horor. Sukses dengan Pengabdi Setan, kali ini ia segera 'meneror' penikmat film melalui ,. Bahkan sutradara kelahiran 3 Januari 1976 ini mengklaim jika Perempuan Tanah Jahanam jauh lebih mendebarkan dari Pengabdi Setan.,Hal tersebut disampaikan Joko Anwar saat konferensi pers peluncuran trailer dan poster Perempuan Tanah Jahanam di kawasan Senayan, Jakarta, Senin (16/9/2019). Joko meyakini jika Perempuan Tanah Jahanam akan lebih menggedor adrenalin penonton di bioskop.,"Kalau Pengabdi Setan masih baik ya, masih ramah ke penonton. Nah ini tuh bener-bener menggendor jantung. Kita saja yang bikin, masuk ke kulitnya," ungkap Joko Anwar.,Menurut Joko, pemilihan lokasi syuting yang dilakukan di beberapa desa terpencil di Jawa Timur menjadi sensasi lain yang akan didapat penonton yang menyaksikan.,"Kita syuting bener-bener di tempat terpecil beneran. Kita syuting di lima kota, Banyuwangi, Malang, Pasuruan, Lumajang, Gempol, Ijen, ada tujuh. Hutannya di tiga tempat, Banyuwangi, Ijen, sama di Lumajang. Hutannya aja ada tiga. Kita berbeda karena lebih menggigit, jantung kayak turun ke perut," terangnya.,Terlepas dari hal tersebut, tidak ada salahnya jika membahas sedikit tentang fakta-fakta film ,. Apa saja? Berikut Fimela.com merangkumkan khusus untuk Anda.,Naskah film Perempuan Tanah Jahanam sudah disiapkan sejak 2008. Akan tetapi Joko Anwar baru menggarapnya sekarang karena ia ingin mengeksekusi film ini sebaik-baiknya.,Joko Anwar ingin set utamanya berada di desa yang belum terjamah oleh orang luar. Awalnya tidak bisa masuk karena tak ada akses jalan, namun mereka akhirnya membuka jalan agar tim produksi film bisa masuk.,Syuting film Perempuan Tanah Jahanam dilakukan di Banyuwangi, Gempol, Lumajang, dan Lumbang. Kota-kota tersebut dianggap Joko Anwar cocok untuk membuat film Perempuan Tanah Jahanam.,Adegan yang sulit dilakukan di film Perempuan Tanah Jahanam adalah ketika salah satu karakter film tersebut harus bergantung dengan kepala di bawah dalam waktu relatif lama. Seperti diketahui, kita hanya mampu dalam posisi tersebut maksimal 15 menit.,Menurut Joko Anwar, ada penampakan yang tertangkap kamera. Contohnya adalah penampakan anak kecil. Ia memutuskan untuk tak menghapus adegan tersebut, jadi kita bisa melihatnya.</t>
  </si>
  <si>
    <t>https://www.fimela.com/news-entertainment/read/4065807/tayang-pada-oktober-2019-ini-5-fakta-menarik-perempuan-tanah-jahanam</t>
  </si>
  <si>
    <t xml:space="preserve"> Menjelang penayangannya di bioskop, film terbaru karya Sutradara Riri Riza dan Produser Mira Lesmana, ,, akan digelar konser berjudul Konser BEBAS Pesta 90an pada tanggal 27 September 2019 di Livespace Lot 8 SCBD, Jakarta.,Konser ini dipersembahkan oleh Tiket.com, yang juga adalah sponsor utama Film BEBAS, sebuah film produksi Miles Films dan CJ Entertainment bekerja sama dengan Ideosource Entertainment dan BASE Entertainment yang akan dirilis pada 3 Oktober mendatang.,Konser ini terinspirasi Film BEBAS yang mengambil Iatar cerita pada dua masa, yaitu tahun 2019 dan tahun 1995-1996. Lagu-lagu yang menjadi soundtrack Film BEBAS sebagian besar adalah Iagu-lagu yang hits pada masa 90-an, yang salah satunya tentu saja lagu Bebas oleh Iwa K yang menjadi theme song Film BEBAS.,Berbagai lagu dari era 90-an akan dibawakan dalam Konser BEBAS Pesta 90-an oleh penyanyi-penyanyi ternama lintas generasi dan lintas warna musik. Mereka adalah Iwa K, Vina Panduwinata, Andra and the Backbone, NTRL, Project Pop, Eva Celia, Vidi Aldiano, dan juga pemain Film BEBAS, yaitu Sheryl Sheinafia dan Maizura. Konser akan dipandu oleh MC Indy Barends dan Gofar Hilman.,"Konser ini diadakan tiket.com, katanya mau buat konser dan mereka udah nnton film sejak awal, jadi mau nostalgia nuansa 90an," ujar , saat ditemui di konser screening film Bebas di kawasan Senayan, Jakarta Pusat, Rabu (18/9/2019).,Semarak film Bebas jadi ajang pertemuan para entertainer di tanah air. Selain aktor dan aktris, film ini juga melibatkan begitu banyak insan musik untuk ikut terlibat.,"Kataku silahkan deh. Terus aku bilang mbak yang nentuin jadi biar celebrate. Ada lagu lain Iwa K, Eva Celia, Vina Panduwinata dll," tambah produser Film Bebas itu.,Konser BEBAS: Pesta 90-an juga akan dihadiri oleh para pemain Fi|m BEBAS, seperti Marsha Tmothy, Susan Bachtiar, Widi Mulia, Agatha Pricilla, Zulfa Maharani, Baskara Mahendra, Lutesha, Giorg’mo Abraham, Dea Panendra, dan masih banyak lagi. Tiket Konser BEBAS: Pesta 90-an sudah dapat dibeli melalui mobile app Tiketcom.</t>
  </si>
  <si>
    <t>https://www.fimela.com/news-entertainment/read/4066142/konser-bebas-pesta-90an-jadi-pembuka-film-bebas</t>
  </si>
  <si>
    <t xml:space="preserve"> Ada yang berbeda dari penampilan , belakangan ini. Istri dari Ammar Zoni itu memutuskan untuk mengenakan hijab sejak beberapa minggu belakangan.,Diakui Irish, kini ia tengah belajar untuk menjadi seorang muslimah yang lebih taat pada agama dengan menggunakan hijab.,"Insya Allah, doain aja (mantap berhijab)," singkat Irish Bella saat ditemui di kawasan Puri Kembangan, Jakarta Barat, Minggu (15/9/2019).,Disinggung mengenai hal yang membuatnya mantap untuk berhijab, Irish Bella tak menjelaskan secara detil. Yang pasti, perempuan 23 tahun itu mengaku nyaman atas perubahan penampilannya yang kini lebih tertutup dengan menggunakan hijab.,"Alhamdulillah sih nggak ada kendala karena banyak orang yang mungkin ngerasa panas, gatel, saya alhamdulillah. Mungkin kalau dijalani dengan ikhlas nggak ada yang terasa sih," paparnya kemudian.,Terkait masalah pekerjaan di dunia hiburan yang tengah ia jalani saat ini, perempuan kelahiran Cirebon itu pun tak terlalu mempermasalahkan. Menurutnya, berhijab atau tidak, rejeki setiap orang sudah digariskan oleh Allah SWT. Tinggal bagaimana setiap individu mendapatkan dan mensyukuri apa yang didapat.,"Rejeki kan udah diatur, cuma kadang kita mau nyari dengan halal atau haram," pungkas ,.</t>
  </si>
  <si>
    <t>https://www.fimela.com/news-entertainment/read/4064180/cerita-irish-bella-pasca-putuskan-untuk-berhijab</t>
  </si>
  <si>
    <t xml:space="preserve"> , merupakan sebuah kondisi kulit dalam bentuk benjolan kecil dan keras. Biasanya, muncul di area mata atau pipi. Atau bisa juga ada di bawah mata. Berbeda dari jerawat, milia biasanya tidak meradang dan bernanah. ,Namun, sebenarnya milia merupakan benjolan seperti kista yang tidak berbahaya. Dilansir dari Style Caster milia disebabkan penumpukan keratin berlebih yang menjadi mengeras di bawah permukaan kulit. ,Milia ada yang primer dan sekunder. Masing-masing disebabkan berbagai faktor yang berbeda. Termasuk kebiasaan gaya hidup dan kebersihan kulit. ,Biasanya, orang akan langsung ke dokter , untuk menghilangkannya. Namun, sebenarnya ada beberapa cara lain yang bisa dilakukan di rumah. ,Salah satu cara menghilangkan milia adalah dengan membersihkan kulit wajah dua kali sehari. Pada malam hari, pastikan kamu melakukan ,dengan ,dan ,biasa untuk mengangkat kotoran di dalam pori-pori. ,Selain itu, tulis Style Craze, kamu juga bisa menggunakan pencuci wajah yang mengandung BHA. Kandungan BHA yang lembut ini dapat membantu membuka pori-pori, sehingga lebih mudah dan maksimal saat membersihkannya. Bukan hanya kotoran, tetapi cara ini juga bisa membantumu mengangkat keratin berlebih yang menumpuk pada pori-pori. ,#Growfearless with FIMELA</t>
  </si>
  <si>
    <t>https://www.fimela.com/beauty-health/read/4062352/tak-perlu-ke-dokter-kulit-ini-trik-hilangkan-milia</t>
  </si>
  <si>
    <t xml:space="preserve"> Punya , tentu memiliki tantangan tersendiri. Rasanya, ingin pakai ini dan itu sangatlah penuh keraguan. Mau pakai skincare, salah kandungan bisa bikin kulit breakout. Begitu juga dalam hal makeup, merias wajah yang harusnya aman-aman saja, justru akan jadi sebaliknya bagi para pemilik kulit senstif.,Sebenarnya, para pemilik , tentu sah-sah saja untuk menggunakan makeup. Namun, seperti yang dilansir dari Elle.com, ternyata ada beberapa trik yang bisa diterapkan agar kulit sensitif tetap aman saat kamu menggunakan makeup.,Jika sahabat Fimela memiliki kulit sensitif, kamu harus mengoptimalkan kelembapan kulit dengan baik. Disarankan untuk menyemprotkan thermal water terlebih dahulu sehingga kulit akan lebih tenang. Setelah itu, baru aplikasikan makeup. ,Disaat kamu berasumsi bahwa semua kandungan natural akan bekerja baik pada ,, hal ini tentu salah. Pastikan kamu untuk melihat seluruh kandungan dalam produk tersebut. Disaat terdiri dari kandungan parfum atau bahan preservatives lainnya, maka produk tersebut sudah bisa dipastikan tak aman bagi kulitmu., ,Pilih formula berbentuk stick atau compact, produk tersebut biasanya tidak mengandung banyak air, di mana air adalah media yang ideal bagi para bakteri dan kuman untuk tumbuh.,Cek kembali tanggal kadarluasa produk sebelum kamu gunakan. Biasanya, ada simbol kecil yang tertera pada produk untuk menjelaskan berapa lama produk tersebut dibuka.,Sponge memang baik untuk digunakan sebagai aplikator makeup. Namun biasanya, sponge terbuat dari material lateks yang kerap menimbulkan alergi ataupun memicu dermatitis pada kulitmu. Jadi, berhati-hatilah., , ,#GrowFearless with Fimela</t>
  </si>
  <si>
    <t>https://www.fimela.com/beauty-health/read/4064464/punya-kulit-sensitif-simak-tips-aplikasi-makeup-yang-tepat-berikut-ini</t>
  </si>
  <si>
    <t>14:05 WIB</t>
  </si>
  <si>
    <t xml:space="preserve"> Dalam urusan memilih parfum biasanya setiap orang memiliki aroma favorit mereka masing-masing. Ada yang menyukai aroma parfum bernuansa manis dan ada pula yang memilih parfum dengan nuansa sensual. Salah satu aroma parfum yang cukup populer adalah musk. Tahukah kamu bahwa musk masuk ke dalam kategori aroma yang misterius? Hal ini disebabkan musk menguar dengan aroma yang berbeda pada tiap penggunanya. Musk memiliki dasar aroma yang menyerupai bau alamimu, tetapi dengan cara yang lebih baik. selain itu musk juga dapat bertahan lama, dan semakin lama baunya akan semakin harum. Tak ada salahnya untuk mencoba parfum aroma musk sekarang jika belum pernah menggunakannya. Untuk itu, berikut Beauty Journal hadirkan pilihan parfum dengan aroma musk yang bisa dicoba!,Diluncurkan pada tahun 1981 oleh The Body Shop, parfum ini adalah salah satu parfum perempuan beraroma musk pertama yang masuk ke dalam kategori cruelty-free. Parfum ini sangat cocok untuk digunakan dalam berbagai kesempatan baik kasual maupun formal. Dibuka dengan aroma ylang-ylang, galbanum, dan basil, parfum ini memberikan sentuhan lembut sekaligus nyaman pada penggunanya. Setelah beberapa saat, kamu dapat mencium kombinasi aroma yang terdiri dari melati, mawar, musk, dan lily yang berpadu dengan lembut. Parfum ini tersedia dalam beberapa bentuk yakni eau de parfum, eau de toilette, perfume oil, dan body mist. Harganya pun beragam mulai dari Rp209 ribu-Rp529 ribu.,Ditujukan untuk pria dan perempuan, Kiehl’s merancang parfum beraroma musk ini dengan aroma unggulan lainnya seperti madu bergamot, bunga jeruk, ylang-ylang, dan aroma floral lainnya. Saat pertama kali disemprotkan kamu bisa menikmati aroma citrus yang segar nan creamy, lalu diikuti dengan nuansa hangat dari musk dan diakhiri oleh aroma sensual dari tonka nut dan white patchouli. Parfum ini sendiri diluncurkan pada tahun 1963 sebagai salah satu aroma terbaik dari Kiehl’s yang dibanderol dengan harga Rp600 ribu.,Parfum yang berasal dari kreativitas Sarah Jessica Parker ini ditujukan untuk perempuan dari semua generasi mulai dari kamu yang berusia 17 tahun hingga usia dewasa sekalipun. Obsesi Sarah Jessica Parker pada fashion dan style menjadi awal dari diciptakannya parfum dengan nuansa seksi sekaligus classy ini. Bekerja sama dengan Laurent Le Guernec dan Clement Gavarry, parfurm ini dirancang untuk memunculkan aroma citrus dan woody dengan sentuhan lavender yang lembut di awal pemakaian. Aroma tersebut kemudian berkembang dengan adanya kandungan anggrek dan tentu saja musk. Dengan mengeluarkan bujet sebesar Rp690 ribu kamu bisa membawa pulang parfum ini dalam ukuran 50 ml.,Jika membutuhkan parfum beraroma musk dengan harga terjangkau dan travel-friendly, Beau Garcon Eau de Toilette dari BrunBrun Paris ini tentu patut dijadikan salah satu opsi. Ditujukan untuk anak muda dengan aktivitas segudang, parfum ini memiliki kombinasi aroma ozone yang bercampur dengan cardamon dan patchouli di awal pemakaiannya. Setelah itu kamu dapat mencium aroma tonka musk yang menonjol namun tetap terasa lembut. Parfum ini sendiri berukuran cukup kecil yakni 9 ml dengan harga Rp40 ribu. Namun jangan remehkan ketahanannya, ya! kamu cukup menyemprotkannya di area leher dan pergelangan tangan untuk menguarkan aroma musk yang kasual, energik, dan easy going.,Wardah juga memiliki koleksi wewangian yang lembut dan tahan lama. Salah satunya adalah koleksi parfum teranyar mereka yang bertajuk Scentsation. Sebagai salah satu aroma terlaris, Wardah memasukkan musk ke dalam salah satu varian parfum mereka yakni Bliss. Di dalam parfum berukuran 35 ml ini terdapat paduan aroma mawar, raspberry, citrus, musk, dan amber. Kombinasi ini memunculkan aroma yang lembut dan nuansa elegan saat digunakan. kamu pun tak perlu merogoh kocek dalam-dalam karena parfum ini bisa didapatkan di Sociolla seharga Rp55 ribu.,Baca juga: ,Jadi, mana parfum favoritmu?,#GrowFearLess with FIMELA</t>
  </si>
  <si>
    <t>https://www.fimela.com/beauty-health/read/4065618/rekomendasi-parfum-aroma-musk-yang-patut-dicoba</t>
  </si>
  <si>
    <t> , , bukan masalah yang bisa kamu abaikan. Dilansir dari Mayo Clinic, pada kebanyakan kasus kulit kering disebabkan oleh udara yang sangat panas, atau dingin, kurangnya kelembapan udara, dan terlalu sering berendam di dalam air panas. ,Selain kulit terasa sangat kering, biasanya tanda lain meliputi timbulnya rasa gatal pada kulit, kusam, dan mudah iritasi. Mayo Clinic menulis, untuk kasus-kasus ringan, kamu cuma butuh ,atau ,untuk mengembalikan kelembapan kulitmu. Atau, menghindari penggunaan sabun yang dapat membuat kulit lebih kering. ,Namun, kerap kali cara-cara ini tidak begitu membantu. ,karena kandungan airnya yang banyak, biasanya lebih cepat berevaporasi. Meskipun begitu, ,atau ,pun juga tidak bisa menjaga kembapan , seharian. Tetap saja, kamu harus ,setiap beberapa jam sekali. Lantas, bagaimana caranya membuat kulitmu terhidrasi dengan baik?,Banyak orang yang mengira kulit kering mmbutuhkan banyak ,Namun menurut sorang dermatologis sekaligus pendiri ,Seen, Iris Rubin, mengatakan kunci untuk membuat kulit tetap terhidrasi dengan baik dan ,adalah dengan menggunakan ,. ,"Untuk menjaga kulitmu terhidrasi dan ,dengan baik, saya merekomendasikan ,dan ,yang bagus," katanya seperti dikutip dari Be Well. ,Selain itu, tambahnya, kulit yang ekstra kering juga bisa menggunakan ,dengan ,untuk emberikan kelembapan yang ekstra, serta vitamin C. ,Meski kamu sudah menggunakan ,usai mandi pagi, kamu masih tetap harus ,Be Well menulis, kamu sebaiknya memang ,setiap 4 jam sekali. Terutama usai mencuci tangan.,Mandi menggunakan air panas juga tidak boleh sering-sering. Baik berendam atau hanya ,Meskipun terasa sangat nyaman, air panas ternyata menjadi salah satu penyebab kulitmu lebih kering usai mandi. ,Solusinya, selain menggunakan air dingin atau ,sebaiknya kamu menggunakan air hangat untuk mandi. Air hangat selain tetap membuatmu nyaman tetapi juga aman untuk kulitmu yang mudah kering.,#Growfearless with FIMELA</t>
  </si>
  <si>
    <t>https://www.fimela.com/beauty-health/read/4063942/perawatan-kulit-seluruh-tubuh-simak-3-cara-cegah-kulit-kering</t>
  </si>
  <si>
    <t xml:space="preserve"> Tiap helaian , memiliki kandungan protein asam amino. Agar helaian rambut selalu terjaga dengan baik, pastikan bahwa helaian rambut mendapatkan protein yang cukup, jangan sampai kurang atau lebih. Sebab, dari sanalah kesehatan dan penampilan rambut yang indah dapat terwujud.,"Tanpa protein yang cukup, rambut bisa menjadi rapuh dan lemah,” ujar Anabel Kingsley, Brand President and Consulting Trichologist dari Philip Kingsley, New York, dikutip dari Bustle. Beberapa tanda-tanda defisiensi protein bisa berupa rambut yang kusut, lemas, atau lengket.,"Kurangnya protein dapat menyebabkan , rontok, dan pertumbuhan helai yang lemah dan rapuh," lanjut Kingsley.,Di sisi lain, rambut juga bisa mengalami kelebihan protein meski itu kasus langka. Biasanya ini terjadi karena produk yang digunakan berprotein tinggi dan molekul proteinnya sangat besar hingga tak bisa diserap rambut, melainkan memberinya lapisan baru. Dalam kondisi ini, kelebihan protein pun bisa teratasi bila produk sudah dibersihkan dari ,.,Di pasaran banyak produk yang mengklaim dirinya bisa mengembalikan protein rambut, namun banyak pakar yang menyebutkan, masalah kekurangan protein rambut khususnya berkaitan erat dengan diet. Dengan kata lain, cara terbaik untuk mengatasinya adalah dengan memastikan kamu mengonsumsi cukup protein setiap hari.,Perubahan kondisi rambut juga bisa jadi indikasi penyakit serius. Jika dirasa mengkhawatirkan sebaiknya konsultasikan dengan dokter, dan sambil mengatasi urusan rambut, kunjungi juga ahli nutrisi untuk menemukan cara sehat menambah lebih banyak protein ke dalam asupan makanan sehari-hari.,#GrowFearless with FIMELA</t>
  </si>
  <si>
    <t>https://www.fimela.com/beauty-health/read/4064218/sudah-cukupkah-kandungan-protein-rambutmu</t>
  </si>
  <si>
    <t xml:space="preserve"> Meski namanya ,, tapi orang dewasa pun bisa memanfaatkannya untuk beragam perawatan kecantikan. ,, , terdiri dari 98% mineral oil dan 2% ,. Nah, , ini lah yang punya beragam manfaat untuk perawatan kecantikan.,Mineral oil bersifat ,, jadi ia takkan menyumbat pori-pori bila diaplikasikan ke kulit atau wajah pada khususnya. Namun, , punya molekul besar sehingga ia tidak mudah meresap. Mengaplikasikan , ke kulit akan membuat kulitmu terasa lengket, tapi , membangun barrier yang membuat kulit, rambut, kuku, atau bagian tubuh manapun kamu mengaplikasikannya, akan lebih lembap dan halus.,Selain untuk melembapkan, bagaimana lagi cara memanfaatkan baby oil untuk ,? Simak di bawah ini!,Membersihkan wajah dengan metode , bisa dilakukan menggunakan , Caranya sangat mudah, kamu tinggal meneteskan , di bagian kening, pipi, dagu dan hidung, lalu pijat dengan lembut selama 3 menit. Setelahnya, basuh menggunakan kapas atau , yang telah direndam air hangat, baru lanjut dengan ,Biasanya, produk , , akan lebih sulit dihapus, contohnya maskara. Menghapus paksa maskara waterproof akan merusak bulu mata dan kulit di area sekitarnya. Tapi jangan khawatir, kamu bisa pakai baby oil! Oleskan , ke bulu mata menggunakan kapas, lalu diamkan 1-2 menit sampai 'melunak'. Setelah itu baru kamu lanjut bersihkan sampai benar-benar hilang.,Untuk 'memuluskan' proses ,, kamu bisa andalkan , Oleskan , ke bagian tubuh yang ingin kamu cukur rambutnya, lalu shaving saja seperti biasa mengikuti arah tumbuhnya rambut tersebut. Dengan , kamu bahkan tidak perlu lagi mengaplikasikan pelembap setelahnya karena , sudah cukup melembapkan.,#GrowFearless with FIMELA</t>
  </si>
  <si>
    <t>https://www.fimela.com/beauty-health/read/4064482/3-cara-memanfaatkan-baby-oil-untuk-perawatan-kecantikan</t>
  </si>
  <si>
    <t xml:space="preserve"> Mungkin kamu pernah mendengar tentang dampak buruk dari penggunaan produk makeup atau skincare yang sebenarnya kedaluwarsa, pernah dengar tentang ,? Tanggal kedaluwarsa suatu produk mungkin sulit untuk dibaca atau dimengerti, namun bukan berarti kamu boleh menggunakan produk yang telah kedaluwarsa.,Zat kimia dalam produk , yang terurai dalam jangka waktu lama membuatnya menjadi kurang efektif. Inilah yang kemudian membuat tanggal kedaluwarsa menjadi penting untuk diperhatikan, seperti dilansir dari ,, Rabu (18/9/2019).,FDA telah merekomendasikan berbagai produsen untuk mengikuti pedoman standar pengujian stabilitas produk, sehingga tanggal kedaluwarsa pada botol tabir surya merupakan berbagai upaya ilmiah untuk memastikan produk tersebut efektif digunakan sampai dengan tanggal yang ditentukan, tidak setelahnya.,Menggunakan , yang telah melewati tanggal kedaluwarsa mungkin masih memberikan kekuatan perlindungan terhadap paparan sinar matahari, namun tidak semaksimal yang dicantumkan pada label., ,Bagaimana dengan tabir surya yang tidak memiliki tanggal kedaluwarsa? Produk tersebut harus dianggap telah kedaluwarsa, karena kamu sendiri tidak dapat menjamin berapa lama produk tersebut dipajang.,Sama halnya ketika kamu menemukan produk yang telah berubah warna dan konsistensi, ini pertanda kamu harus segera membuangnya. Sebagai pedoman, sebaiknya simpan produk tabir surya dengan suhu kamar untuk menjaga kestabilan bahan kimia di dalamnya.,Atau jika kamu benar-benar tidak menemukan tanggal kedaluwarsa pada produk tabir surya yang baru dibeli, beri label sendiri, dan ganti semua produk setiap satu tahun sekali.,#GrowFearless with FIMELA</t>
  </si>
  <si>
    <t>https://www.fimela.com/beauty-health/read/4065081/efek-buruk-menggunakan-tabir-surya-yang-kedaluwarsa</t>
  </si>
  <si>
    <t xml:space="preserve"> , dan cleansing balm adalah dua jenis pembersih yang umum digunakan sebagai first cleanser dalam tahapan double cleansing. Pada dasarnya, kedua jenis pembersih wajah ini memiliki fungsi yang serupa, yaitu untuk mengangkat makeup, sebum, debu, serta sisa skin care yang melekat pada kulit. Nggak cuma itu, cleansing oil dan cleansing balm pun sama-sama bersifat oil-based. Lantas, sebenarnya mana yang lebih baik di antara keduanya? Yuk, simak kelebihan dan kekurangannya di artikel ini!,Cleansing oil merupakan pembersih wajah , yang memiliki tekstur cair layaknya minyak. Jenis produk ini umumnya dikemas dalam botol pump, sehingga mudah untuk ditakar dan cenderung lebih higienis dalam pemakaiannya. Namun, karena teksturnya yang cair ini, cleansing oil memberikan kesan berantakan saat dipakai. Terlebih lagi jika kamu berusaha membersihkan heavy makeup dan membutuhkan cleansing oil dalam jumlah yang banyak.,Cleansing oil hadir dalam konsistensi yang cukup beragam, mulai dari yang sangat cair hingga yang kental. Saat dibilas, cleansing oil akan teremulsi oleh air dan berubah tekstur menjadi milky, sehingga dapat terangkat tanpa meninggalkan residu. Meski demikian, ada beberapa merek cleansing oil yang membutuhkan bantuan air hangat untuk membilasnya. Selain dapat digunakan sebagai pembersih wajah, cleansing oil juga dapat digunakan sebagai pembersih kuas makeup.,Cleansing balm merupakan pembersih wajah oil-based yang memiliki tekstur semi padat seperti ointment. Produk ini umumnya dikemas dalam tube atau jar yang dilengkapi oleh spatula untuk mengambil produk. Cleansing balm tergolong lebih aman untuk dibawa bepergian karena mudah dipindahkan ke wadah lain, serta tidak rentan tumpah maupun bocor.,Berkat teksturnya yang lebih padat, cleansing balm tergolong lebih nyaman digunakan karena sebanyak apa pun produk yang digunakan, tidak akan menetes maupun mengalir ke tangan. Serupa dengan cleansing oil, cleansing balm juga akan teremulsi oleh air saat dibilas. Namun, ada merek cleansing balm tertentu yang teksturnya thick dan membutuhkan bantuan waslap untuk membersihkannya.,Buatmu yang masih bingung memilih antara cleansing oil dan cleansing balm, saya akan memberikan sedikit pendapat yang didapatkan dari pengalaman pribadi. Saya memiliki jenis kulit kombinasi cenderung berminyak dan merasa sangat cocok dengan kedua jenis pembersih ini. Baik itu cleansing oil maupun cleansing balm, keduanya dapat mengangkat makeup dengan maksimal tanpa meninggalkan residu. Wajah pun jadi jauh lebih bersih saat menggunakan pembersih oil-based dibandingkan saat hanya menggunakan micellar water atau makeup remover.,Saya sudah menjadi pengguna cleansing oil sejak tiga tahun yang lalu. Beberapa produk yang jadi andalan saya, antara lain Biore Cleansing Oil, Kose Softymo Speedy Cleansing Oil, dan Kiehl's Midnight Recovery Botanical Cleansing Oil (best cleansing oil ever!). Menariknya, dua bulan terakhir saya baru saja dibuat jatuh cinta oleh cleansing balm setelah mencoba Clean it Zero Cleansing Balm dari Banila Co. varian Original. Awalnya saya enggan menggunakan cleansing balm karena takut menyebabkan breakout. Namun, cleansing balm ini teksturnya lembut dan gampang banget dibilas, sehingga tidak meninggalkan residu apa pun. Nggak cuma itu, cleansing balm juga enak banget buat membersihkan makeup mata karena teksturnya tidak mudah masuk ke mata.,, cleansing oil dan cleansing balm dapat digunakan oleh jenis kulit apa pun. kamu hanya tinggal memilih tekstur mana yang lebih disukai, minyak atau balm? Pokoknya, sekali kamu menemukan produk yang pas, pasti tidak akan bisa lepas dari dua produk ini, deh!,#GrowFearLess with FIMELA</t>
  </si>
  <si>
    <t>https://www.fimela.com/beauty-health/read/4065671/kelebihan-serta-kekurangan-cleansing-oil-dan-cleansing-balm</t>
  </si>
  <si>
    <t xml:space="preserve"> Tahukah kamu bahwa tepung beras juga memiliki manfaat baik bagi ,? Tepung beras adalah bahan alami yang memiliki sifat antioksidan untuk memerangi kerusakan akibat radikal bebas, meningkatkan hidrasi, dan membuat kulit lembut, serta awet muda.,Selain itu, tepung beras juga mengandung asam ferulic dengan afinitas tinggi untuk melindungi , dari bahaya paparan sinar matahari. Namun, tidak hanya memiliki kemampuan untuk melindungi, tepung beras juga dapat menyehatkan kulit.,Dilansir dari ,, Rabu (18/9/2019), berikut ini adalah beberapa cara memanfaatkan tepung beras untuk perawatan kulit. Sudah pernah coba sebelumnya?,Taruh 1 sendok makan tepung beras di dalam sebuah mangkuk, campurkan 1 sendok makan gel lidah buaya, dan 1 sendok teh madu hingga menjadi pasta. Aplikasikan pada , wajah, diamkan selama 20 menit, kemudian bilas bersih., , ,Taruh 1 sendok makan tepung beras di dalam sebuah mangkuk, tambahkan sedikit soda kue, dan 1 sendok teh madu, campurkan hingga menjadi pasta. Aplikasikan dengan cara memijat kulit wajah selama 2 sampai 3 menit, baru bilas bersih, dan keringkan.,Taruh 1 sendok makan tepung beras di dalam sebuah mangkuk, campurkan 1 sendok makan buah pisang yang telah dihancurkan, dan setengah sendok teh minyak jarak hingga menjadi pasta. Aplikasikan campuran ini di area bawah mata, diamkan selama 30 menit, baru bilas bersih.,#GrowFearless with FIMELA</t>
  </si>
  <si>
    <t>https://www.fimela.com/beauty-health/read/4065073/3-racikan-tepung-beras-untuk-perawatan-kulit-pernah-coba</t>
  </si>
  <si>
    <t xml:space="preserve"> Bahan-bahan alami sejak lama digunakan untuk perawatan ,. Seperti kunyit dan lidah buaya. Perempuan-perempuan di India sejak lama sudah menggunakan kunyit sebagai ,alami yang dapat mencerahkan kulit. Namun, jangan sampai keliru dengan kunyit dapur yang mampu menorehkan warna kuning pada kulitmu. ,Kunyit yang digunakan perempuan India tentu berbeda jenisnya. Dilansir dari situs India Export Company, ada dua jenis kunyit yang banyak dijual di pasar-pasar Asia. ,merupakan kunyit yang biasanya digunakan sebagai bumbu masakan. ,Sementara, ,merupakan suatu jenis kunyit yang biasa digunakan sebagai ,oleh perempuan India. Biasanya, kunyit jenis ini berbau seperti ,dan tidak memberikan ,pada kulit maupun pakaian.  ,Tapi, kenapa harus banyak perempuan Asia menggunakan kunyit sebagai ,Dilansir dari Be Well, kunyit mengandung vitamin C yang sangat tinggi. Kandungan inilah yang membantu proses kulitmu menjadi lebih cerah. Sementara, kunyit ini sangat baik jika dipadankan dengan lidah buaya yang mengandung ,untuk mencegah dan menenangkan , yang iritasi. ,Tanpa harus terbang ke India, kamu sebenarnya bisa membuat sendiri masker wajah dari kedua bahan tersebut. Kamu cuma harus menyiapkan bahan-bahan sebagai berikut: ,Cara membuatnya pun sangat mudah. Sahabat Fimela cuma tinggal mencampur semua bahan hingga menjadi ,dan merata, tanpa ada gumpalan. Setelah itu, aplikasikan masker wajah alami ini pada kulit wajahmu yang sudah bersih. Aplikasikan hingga merata ke seluruh wajah dan diamkan selama 20-30 menit sebelum dibilas dengan air dingin. ,Be Well menulis, kulitmu tidak akan menjadi cerah dengan masker ini hanya dengan satu kali pemakaian. Sebaiknya, kamu menggunakannya 1-2 kali seminggu. Selamat mencoba, ya!,#Growfearless with FIMELA</t>
  </si>
  <si>
    <t>https://www.fimela.com/beauty-health/read/4065142/bikin-sendiri-masker-alami-yang-mencerahkan-wajah</t>
  </si>
  <si>
    <t xml:space="preserve"> Nama besar , ternyata memiliki masa lalu yang menyakitkan. Victoria Beckham pun terbuka tentang bagaimana dampak intimidasi terhadap dirinya sebagai seorang anak.,Dalam sebuah wawancara yang dilansir dari Independent, pengalaman , , di masa lalu membuatnya memiliki cara tersendiri untuk mendidik anak. Terutama Harper yang kini masih berusia delapan tahun, , mengajarkan bagaimana sang anak harus memperlakukan teman sebayanya, termasuk perempuan.,"Saya sering diganggu di sekolah, secara mental dan fisik. Dari situ, saya bisa berbicara dengan Harper tentang bagaimana perempuan harus baik dengan perempuan lainnya. Benar-benar saya menggunakan pengalaman saya sendiri dan membagikannya," cerita Victoria Beckham., ,Victoria Beckham pun juga berbicara tentang bagaimana memiliki anak juga mendorongnya untuk memiliki kebiasaan makan yang lebih sehat. Dengan memiliki anak, Victoria bisa menempatkan dirinya dalam banyak perspektif, terutama ketika makan bersama anak-anaknya.,Ia pun mengaku tidak pernah makan tanpa duduk bersama anak-anaknya. Menurutnya, mereka perlu melihat bahwa ibu mereka makan dengan sehat. Menunjukkan kepada anak-anak bagaimana menjadi sehat dan bahagia.,Ingin tahu lebih banyak tentang , dan apa saja yang bisa kamu lakukan untuk menjadi sosok pribadi yang baik? Segera daftarkan dirimu , dan dapatkan kesempatan untuk hadir di Fimela Fest 2019!,#GrowFearless with Fimela</t>
  </si>
  <si>
    <t>https://www.fimela.com/parenting/read/4065329/fimela-fest-2019-pernah-dibully-victoria-beckham-ajarkan-anak-cara-memperlakukan-sesama-dan-menjadi-bahagia</t>
  </si>
  <si>
    <t xml:space="preserve"> Kehamilan dapat membuat seorang ibu rentan stress, hal ini dikarenakan banyak sekali perubahan yang akan dirasakan ketika mengandung.,Seperti saat trimester pertama, ibu,akan cepat kelelehan, mual, muntah, suasana hati berubahah, dan payudara mulai membengkak. Memasuki trimester ke-2 mulai merasakan nyeri perut bawah, keram, bengkak ringan, hidung tersumbat, ngidam, dan ngidam.,Memasuk trimester ke-3 ibu akan mengalami sembelit, heartburn, sulit tidur, masalah tidur, bengkak kaki, hingga kontraksi palsu. Stress pun diperparah ketika kehamilan berisiko tinggi, seperti adanya penyakit asma, anemia, dan darah tinggi.,“Setiap harinya tentu ada perubahan bagi ibu ,, ini yang membuat ibu stres. Dalam kondisi hamil normal saja, ibu sudah dihadapkan dengan berbagai tantangan dan perubahan psikologis seperti tingkat stress yang lebih tinggi. Kehamilan berisiko tinggi tentunya bisa melipatgandakan tingkat stress ibu dan memberikan dampak negatif pada diri ibu dan janin,” ujar Putu Andani, M.Psi., Psikolog dari Tiga Generasi, dalam acara Danone, di Jakarta.,Untuk mencegah stres pada ibu hamil, Puti menyampaikan , dibutuhkan cara penanggulangan stres yang tepat melalui dukungan support system yang dapat membantu ibu mengelola tekanan secara sehat. Mulai dari diri ibu sendiri, suami, serta keluarga dan teman dekat.,Dimulai dari diri sendiri, Ibu bisa mengenali mana masalah yang sumbernya ada di dalam kendali dan mana yang tidak. Apabila masalah tersebut berada di dalam kendalinya, ibu dapat melakukan strategi problem focus, yaitu fokus pada penyelesaian masalah dan pencarian jalan keluar seperti menghindari makanan yang bisa semakin membahayakan kehamilan risiko tinggi.,Sedangkan untuk masalah yang ada di luar kendali, strategi emotional focus dapat diterapkan, dimana ibu akan mengelola emosi seperti mencari distraksi dan membuka diri ke orang lain.,Putu melanjutkan, selain diri sendiri, dukungan suami, keluarga dan teman bisa membantu meningkatkan kondisi kehamilan ibu agar ia tidak merasa sendirian saat menjalani kehamilan berisiko tinggi.,“Suami dan keluarga bisa menunjukkan perhatian dengan menomorsatukan gizi sang ibu dan mendukung ibu mengonsumsi nutrisi seimbang yang dibutuhkan selama masa kehamilan. Dukungan lain juga bisa ditunjukkan dengan membicarakan hal-hal menyenangkan,menciptakan suasana positif, dan memberikan perhatian-perhatian sederhana.”, ,#Growfearless with Fimela</t>
  </si>
  <si>
    <t>https://www.fimela.com/parenting/read/4065744/alasan-ibu-hamil-rentan-stres-dan-cara-mengatasinya</t>
  </si>
  <si>
    <t xml:space="preserve"> Mengasuh , adalah urusan serius dan kadang-kadang ibu mendapatkan kesulitan karena gaya hidup modern dan tekanan kerja. Untuk menjadi fearless mom, ibu bisa menggunakan modern parenting yang bisa membuat anak merasa istimewa. Untuk itu ibu muda perlu tahu tips pengasuhan dan membesarkan yang membuat anak merasa istimewa, bahagia, dan sehat.,Semua orang tua menginginkan yang terbaik untuk anak-anak mereka. Tetapi dalam gaya hidup yang serba cepat dewasa ini, kurangnya waktu dan pengetahuan yang tepat dapat membuat segalanya menjadi lebih buruk. ,Terkadang, kelelahan akibat tekanan kerja dan stres dapat membuat orangtua terasa jauh dan dingin terhadap anak. Ini dapat berakibat serius pada kesehatan anak. Pada saat-saat seperti ini, dibutuhkan pengetahuan orangtua dalam menjalani konsep modern pareting, yang membuat anak merasa istimewa dan orangtua dapat tetap bekerja dengan baik.,Sebuah penelitian dari Pusat Ilmu Kesehatan Advent Universitas Loma Linda, Amerika Serikat mengatakan bahwa gaya pengasuhan yang tidak mendukung dapat menyebabkan komplikasi kesehatan pada anak-anak. Ini dapat memengaruhi mereka bahkan di usia dewasa.,Para peneliti menemukan bahwa telomer anak-anak yang melihat gaya pengasuhan yang dingin dari ibu mereka rata-rata 25 persen lebih kecil dibandingkan dengan yang dibesarkan oleh  ibu mereka hangat. Telomer adalah pelindung di ujung untaian DNA, biomarker terukur dari penuaan seluler yang dipercepat dan peningkatan risiko penyakit di kemudian hari.,Berikut beberapa tips untuk menjadi ibu yang hangat dan membuat , merasa istimewa, seperti dilansir dari situs , Kamis (19/9/2019).,Jadilah orangtua yang terbaik dengan menjadi model untuk anak-anakmu. Anak sangat mudah meniru, jika melihat orang tua sebagai modelnya, dapat mendorong mereka untuk lebih bertanggung jawab.,Cobalah untuk melibatkan anak dalam sebagian besar kegiatan di rumah dan di luar, jadi dia melihat dan mempelajari cara sang ibu mengelola berbagai hal. Jadi, pastikan untuk memberi contoh yang tepat agar anak menghormati orang lain. Ibu adalah orang pertama yang anak kagumi, jadi beri dia inspirasi juga.,Mulailah bersikap positif jika ibu ingin mendorong semua orang di rumah untuk menjadi positif. Jika si kecil ingin mencoret-coret dinding, biarkan dia. Dengan melarangnya melakukan apa yang diinginkannya, dapat membatasi dia untuk mengeksplorasi diri dan kreativitas. Ini akan membuat , sulit untuk mencoba hal-hal baru dan mudah ragu-ragu ketika dewasa., ,Ikuti nilai-nilai yang ingin diberikan pada anak. Ingin anak menjadi manusia yang baik ketika ia tumbuh dewasa dan mengikuti nilai-nilai seperti kejujuran, ketulusan, dan kebaikan, maka ibu harus lakukan hal tersebut lebih dulu.,Berikan mereka contoh, karena anak tidak akan mudah mengerti jika hanya dengan kata-kata. Apapun yang dilakukan orangtua baik dan buruk anak pasti akan melakukan kebiasaan-kebiasaan tersebut., ,Nikmati permainan outdoor bersama si kecil. Hal ini dapat menjauhkan mereka dari ponsel untuk sementara waktu. Biarkan anak melakukan kegiatan olahraga. Ajari dia cara bermain bulu tangkis atau sepak bola. Ibu juga bisa mendaftarkan si kecil di kelas olahraga.,Bermain permainan luar ruangan memastikan bahwa anak tetap aktif dan meningkatkan staminanya. Jangan membuat anak hanya duduk di rumah. Anak yang aktif akan menjadi pribadi yang bahagia.,Untuk memahami lebih dalam tentang ,, yuk, daftarkan diri kamu di , dan raih kesempatan untuk menghadiri FIMELA FEST 2019.,#GrowFearless with Fimela</t>
  </si>
  <si>
    <t>https://www.fimela.com/parenting/read/4065963/fimela-fest-2019-pola-asuh-terbaik-untuk-membuat-anak-merasa-istimewa</t>
  </si>
  <si>
    <t>14:25 WIB</t>
  </si>
  <si>
    <t xml:space="preserve"> Bagi masyarakat Indonesia, nasi merupakan makanan pokok sehari-hari yang wajib ada di meja makan. Nasi menjadi asupan nutrisi paling penting bagi sebagian besar masyarakat Indonesia.,Karena nasi merupakan makanan pokok yang penting, orangtua kerap memberikan nasi pada anak sejak usianya sedini mungkin. Mengingat sejak anak-anak bahkan bayi seseorang telah diberi nasi, saat dewasa ia nyaris tak bisa hidup tanpa nasi.,Meski anak-anak sudah diberi nasi sejak usianya sedini mungkin, tidak sedikit anak yang tidak suka makan nasi. Mengenai anak yang tak suka makan nasi, apakah ini membahayakan kesehatannya? Apakah anak yang tidak suka makan nasi perlu dikhawatirkan asupan nutrisi yang masuk ke tubuhnya.,Ketika anak tidak mau makan nasi, sebenarnya ini tak masalah. Orangtua tak perlu khawatir berlebihan ketika mendapati anak tak mau makan nasi. Para ahli mengemukan jika nasi bukan satu-satunya sumber karbohidrat.,Melansir dari laman ,, jika anak tidak mau makan nasi, orangtua bisa mengganti nasi dengan bahan makanan lain yang mengandung karbohidrat seperti roti, gandum, kentang, jagung, mie, pasta dan masih banyak lagi. Sayuran hijau, tepung, buah, gula dan sejenisnya juga mengandung karbohidrat yang baik untuk menunjang tumbuh kembang anak.,Agar anak tumbuh dan berkembang dengan baik serta nutrisinya tercukupi dengan baik, usahakan untuk memberikan aneka makanan yang tak hanya mengandung karbohidrat tetapi juga mengandung vitamin, lemak, mineral, protein dan sejenisnya. Semoga informasi ini bermanfaat dan jangan terlalu khawatir ketika anak tak mau makan nasi asal ia suka aneka makanan lainnya.,#GrowFearless with FIMELA</t>
  </si>
  <si>
    <t>https://www.fimela.com/parenting/read/4066615/anak-tidak-mau-makan-nasi-apakah-berbahaya</t>
  </si>
  <si>
    <t xml:space="preserve"> , bukan hanya tentang kamu sebagai sosok orangtua yang baik, namun juga bagaimana kamu sebagai orangtua membesarkan anak dengan baik. Tentu semua orangtua ingin anak mereka tumbuh menjadi pribadi yang baik dan penuh kasih sayang untuk bisa peduli dan memiliki empati pada orang lain di sekitarnya.,Mulailah praktik , ini dengan membicarakan perasaan, biasakan dengan berkomunikasi tatap muka di era ponsel dan SMS saat ini. Buatlah peraturan di rumah untuk selalu meluangkan waktu saling bicara dan mendengarkan.,Cara , ini juga mengajarkan anak untuk mengidentifikasikan emosi mereka sejak dini. Ketika anak telah dilatih memahami emosi mereka sendiri, mereka juga akan berlatih memahami emosi orang lain, seperti dilansir dari ,, Kamis (19/9/2019).,Kamu juga bisa menggunakan media untuk menumbuhkan empati anak. Diskusikan tentang karakter yang baik dan jahat dalam sebuah cerita film atau literasi.,Sebagai orangtua, kamu juga harus memberi contoh yang bisa dicontoh anak untuk menumbuhkan empati mereka. Anak akan lebih mudah menunjukkan empati pada orang-orang yang juga berempati pada mereka.,Ketika anak berbuat baik, penting untuk memberi mereka pujian atau pengakuan. Terakhir adalah memperhatikan sekelilingnya, di tengah-tengah budaya kekerasan, amarah, dan perilaku abrasif di mana-mana, anak harus mampu menunjukkan sikap empati pada semua orang di dekatnya.,Ingin tahu lebih banyak tentang mindful parenting dan apa saja yang bisa kamu lakukan untuk menjadi sosok orangtua yang baik? Segera daftarkan dirimu di , dan dapatkan kesempatan untuk hadir di Fimela Fest 2019!,#GrowFearless with FIMELA</t>
  </si>
  <si>
    <t>https://www.fimela.com/parenting/read/4065994/fimela-fest-2019-mengambil-peran-dalam-mindful-parenting-dengan-menumbuhkan-empati-pada-anak</t>
  </si>
  <si>
    <t xml:space="preserve"> Menurut Riskesdas 2018, 48,9% ibu ,di Indonesia mengalami anemia atau kekurangan darah, dan sebanyak 1 dari 5 ibu hamil tercatat mengalami Kekurangan Energi Kronis (KEK).,Tak hanya itu, sekitar 1 dari 2 ibu hamil mengalami kekurangan asupan protein (SKMI 2014), sementara lebih dari 50% ibu hamil mengalami kekurangan asupan zat besi, zinc, kalsium, serta Vitamin A &amp; C. (SEAFAST 2016). Padahal, kualitas kesehatan dan gizi ibu sebelum dan selama kehamilan akan mempengaruhi kesehatan janin yang akan dilahirkan dan menentukan tumbuh kembang si Kecil di masa depan.,Namun, masih banyak ibu di Indonesia yang berpotensi mengalami kehamilan berisiko tinggi. Jika tidak ditangani dengan baik, kondisi kehamilan resiko tinggi bisa menimbulkan dampak negatif bagi ibu dan si Kecil.,Ibu dengan penyakit penyerta (asthma, diabetes, kelainan jantung, dan sebagainya), ,dengan penyakit penyulit (pre-eklamsia, eklamsia, infeksi, dan sebagainya), riwayat operasi terdahulu, dan hamil di usia rentan berpotensi memiliki kehamilan dengan risiko tinggi.,Di Indonesia, tantangan ini menjadi lebih besar dengan berbagai fakta kesehatan termasuk kekurangan zat gizi makro dan mikro yang masih dihadapi oleh ibu hamil. Dr. dr. Ali Sungkar SpOG(K), Dokter Spesialis Kandungan dan Kebidanan mengatakan bahwa kehamilan berisiko tinggi dapat membahayakan kesehatan ibu dan anak apabila tidak ditangani dengan baik.,“1000 Hari Pertama Kehidupan, termasuk 270 hari di dalam kandungan, merupakan masa penting yang akan mempengaruhi kondisi kesehatan dan tumbuh kembang si Kecil di masa depan. Kehamilan risiko tinggi yang tidak ditangani dengan baik berpotensimemiliki pengaruh terhadap anak di dalam kandungan; seperti perkembangan janin tidak sempurna, berat janin kurang, kelahiran prematur, maupun bayi berat badan lahir rendah.”, ujar dr. Ali dalam acara Danone Indonesia mengedukasi masyarakat melalui kegiatan ‘Bicara Gizi – Menghadapi Kehamilan Risiko Tinggi’ di Jakarta, beberapa waktu lalu.,Berbagai faktor risiko kehamilan risiko tinggi masih banyak ditemui di Indonesia. Untuk itu, ibu hamil harus mewaspadai, menghindari, dan menangani kehamilan risiko tinggi.,Meminimalisir risiko yang tidak diharapkan, ibu hamil dianjurkan segera mengunjungi fasilitaskesehatan di awal kehamilan, rutin mengontrol kondisi kandungan dan mendapatkan saran dari tenaga medis profesional mengenai nutrisi yang dibutuhkan, termasuk mengkonsumsi nutrisi tambahan apabila diperlukan sesuai anjuran.,Dalam paparannya, Dr. Ali menjelaskan bahwa salah satu cara penting penanganan kehamilan risiko tinggi adalah dengan memenuhi kebutuhan nutrisi makro dan mikro yang bervariasi di tiap tahapan mulai dari prakehamilan, trimester 1, 2, dan 3, serta masa menyusui.,“Ibu perlu memastikan asupan makanan mereka mengandung zat-zat gizi penting seperti protein, karbohidrat, lemak, kalsium, zat besi, vitamin A, vitamin D, vitamin B12, asam folat, dan iodine.”,Dengan menjaga asupan nutrisi yang baik, kondisi kehamilan risiko tinggi seperti pre-eklampsia dapat dicegah. Ibu hamil dengan resiko pre-eklampsia perlu memilih makanan dengan bijak seperti menghindari garam yang dapat meningkatkan tekanan darah, banyak mengkonsumsi makanan yang mengandung antioksidan seperti buah dan sayuran yang tinggi vitamin dan mengkonsumsi cukup protein yang bermanfaat sebagai zat pembangun untuk pertumbuhan dan perkembangan organ dan sel-sel tubuh si Kecilo.,“Selain membantu mencegah resiko komplikasi pada proses kelahiran, asupan nutrisi yang baik pada masa kehamilan akan bermanfaat bagi Si Kecil secara jangka panjang dimana akan menurunkan resiko sejumlah penyakit kronis di masa dewasa kelak seperti hipertensi, diabetes, jantung dan berbagai penyakit lainnya,” jelas Dr. Ali.,#Growfearless with Fimela</t>
  </si>
  <si>
    <t>https://www.fimela.com/parenting/read/4065736/3-penanganan-kehamilan-risiko-tinggi-agar-anak-terlahir-sehat</t>
  </si>
  <si>
    <t xml:space="preserve"> Ingin menikmati sup krim , yang lezat? Coba yuk bikin sendiri. Berikut resep yang bisa dicoba.,1. Asparagus yang dicuci bersih, dipotong bagian kerasnya. Kupas kulitya lalu potong pucuk asparagus. Batang asparagus lalu diiris tipis.,2. Rebus potongan keras dan kulit asparagus selama 20 menit dengan api sedang. Saring air rebusan, masukkan pucuk asparagus, masak sekitar 8 menit dengan api sedang. Angkat dan tiriskan pucuk asparagus.,3. Tumis bawang bombay yang sudah diiris kecil-kecil dengan 1 sdm mentega hingga layu.,4. Tuang 250 ml air rebusan asparagus ke dalam tumisan. Masukkan potongan tipis batang asparagus. Masak sekitar 20 menit dengan api kecil. Tambahkan gula.,5. Haluskan sup dengan blender. Masukkan sisa air rebusan asparagus, masak dengan api sedang. Tuang krim sambil terus diaduk.,6. Larutkan tepung tapioka denagn sedikit air. Tuang ke dalam sup sambil terus diaduk.,7. Tambahkan keju, garam, merica, dan pala secukupnya. Koreksi rasa.,8. Masukkan pucuk asparagus. Masak dengan api sedang selama 5 menit. Sup krim asparagus siap dinikmati.,Selamat mencoba!, ,#GrowFearless with FIMELA</t>
  </si>
  <si>
    <t>https://www.fimela.com/lifestyle-relationship/read/4066507/resep-sup-krim-asparagus</t>
  </si>
  <si>
    <t xml:space="preserve"> Ketika ada masalah, setiap orang memiliki sikap masing-masing dalam menghadapi masalah yang ada. Beberapa orang akan menghadapi setiap masalah dengan pikiran tenang dan perasaan sabar. Beberapa orang lagi akan menghadapinya dengan pikiran kalut, stres dan dengan perasaan penuh emosi.,Melansir dari laman ,, ada beberapa , yang sangat tenang, bijaksana dan sabar menghadapi setiap masalah yang datang padanya. Ketika ada suatu masalah, para pemilik zodiak ini tak pernah membesar-besarkan masalah yang ada.,Penasaran siapa saja mereka?,Zodiak pertama yang tidak suka membesar-besarkan masalah dan begitu bijaksana adalah pisces. Mereka yang berzodiak pisces juga memiliki karakter tenang dan sabar. Mereka bahkan mampu mengontrol emosinya dengan sebaik mungkin.,Zodiak berikutnya yang begitu bijaksana dan tidak membesarkan masalah adalah taurus. Pemilik zodiak ini mampu menahan amarahnya dengan sebaik mungkin. Mereka juga tetap tenang, kalem serta sabar ketika menghadapi orang yang menyakiti atau merugikannya.,Pemilik zodiak libra juga termasuk zodiak yang tidak pernah membesar-besarkan masalah. Libra adalah pribadi yang sabar, kalem dan tenang. Saat marah, libra tetap bisa berpikir secara kritis dan logis. Pertimbangan yang dimiliki libra begitu mengesankan.,Itulah beberapa , yang dikenal sangat bijaksana dan tidak suka membesar-besarkan masalah yang ada. Daro beberapa zodiak di atas, adakah salah satunya zodiakmu?,#GrowFearless with FIMELA</t>
  </si>
  <si>
    <t>https://www.fimela.com/lifestyle-relationship/read/4066525/tidak-suka-membesar-besarkan-masalah-3-zodiak-ini-sangat-bijaksana</t>
  </si>
  <si>
    <t>07:06 WIB</t>
  </si>
  <si>
    <t xml:space="preserve"> Menyajikan cumi dengan bumbu rujak yang pedas manis dengan cara dibakar mungkin enak, meski tak punya panggangan di rumah, bisa menggunakan teflon.,Siap sajikan , bumbu rujak dengan nasi hangat. ,#GrowFearless with FIMELA</t>
  </si>
  <si>
    <t>https://www.fimela.com/lifestyle-relationship/read/4065783/resep-cumi-bakar-bumbu-rujak-sederhana</t>
  </si>
  <si>
    <t xml:space="preserve"> , dan lahan (karhutla) yang terjadi di Riau dan Kalimantan mendapat mendapat perhatian khusus dari pemerintah dan masyarakat. Pasalnya kejadian ini berdampak pada kesehatan masyarakat. Hingga kini ribuan warga mengalami Infeksi Saluran Pernapasan Akut (ISPA).,Fenomena ini terjadi karena asap dari kebaran hutan mengandung senyawa beracun yang berbahaya untuk kesehatan makhluk hidup. Untuk itu, sembari menunggu tindakan tegas dari pemerintah dalam mengatasi bencana ini, masyarakat perlu menyadari langkah untuk melindungi diri dan kesehatan.,Salah satu cara yang bisa dilakukan untuk menghindari ISPA oleh korban terdampak asap , di Riau dan Kalimantan adalah dengan menggunakan masker. Terutama ketika ke luar ruangan. Penggunaan masker juga tidak sembarangan. Ada jenis masker yang memang berfungsi sebagai penyaring udara sebelum masuk ke saluran pernapasan.,Dr. dr. Agus Dwi Susanto, Sp.P(K), Ketua Departemen Pulmonologi dan Kedokteran Respirasi Fakultas Kedokteran Universitas Indonesia mengungkapkan bahwa penggunaan respirator dan masker merupakan hal yang penting sebagai upaya untuk melindungi diri dari paparan partikel yang dapat menurunkan kondisi kesehatan tubuh.,“Memakai respirator atau masker yang tepat untuk perlindungan maksimal setiap saat, baik di dalam maupun di luar ruangan. Respirator dan masker harus memiliki filtrasi atau penyaring debu, kotoran, dan partikel. Oleh karenanya, sangat penting bagi masyarakat untuk memilih respirator dan masker yang filternya disesuaikan dengan kondisi dan kebutuhan,” kata dr. Agus yang juga praktik di RSUP Persahabatan.,Untuk kasus , ini, masker yang dibutuhkan masyarakat adalah Respirator N95. Masker ini dilengkapi teknologi yang dapat membantu mengurangi paparan asap dan emisi gas buang. Biasa digunakan oleh pekerja di kawasan industri, masker ini dinilai efektif untuk melindungi dari asap kebaran hutan., ,Masker ini didesain menyesuaikan bentuk wajah sehingga menutup semua akses asap yang masuk ke saluran pernapasan. Sehingga udara yang dihirup melalu penyaringan terlebih daluhu. Hal ini akan meminimalisir masuknya partikel beracun ke dalam tubuh yang dapat mengakibatkan ISPA., ,Selain jenis masker, pastikan juga masyarakat menggunakan masker dengan benar. Gunakan masker menutupi seluruh bagian hidung, mulut, dan pipi. Pilih masker yang berkualitas dengan filterisasi yang baik untuk melindungi korban kebaran hutan dari bahaya partikel beracun bagi kesehatan, khususnya pada salutan pernapasan.,#GrowFearless with Fimela</t>
  </si>
  <si>
    <t>https://www.fimela.com/lifestyle-relationship/read/4066472/mengenal-jenis-masker-yang-direkomendasikan-untuk-korban-kebakaran-hutan</t>
  </si>
  <si>
    <t xml:space="preserve"> Makan apa hari ini? Mulai dari tumis kubis hingga sup ayam jahe bisa menjadi pilihan yang tepat untuk rekomendasi ,. Selamat mencoba.,Bakwan jagung dan bayam? Rekomendasi menu ini cocok untuk makan siangmu. Cara membuatnya yang mudah, cocok untuk dicoba.,Ingin menikmati sup ayam yang sehat dan sedap serta mudah dibuat? Coba bikin sendiri sup ayam jahe ini. Sangat pas dinikmati selagi hangat. Berikut resep yang bisa dicoba.,Selamat memasak dan semoga suka.,#GrowFearLess with FIMELA</t>
  </si>
  <si>
    <t>https://www.fimela.com/lifestyle-relationship/read/4065755/menu-hari-ini-tumis-kubis-bakwan-jagung-bayam-dan-sup-ayam-jahe</t>
  </si>
  <si>
    <t xml:space="preserve"> Ketika membicarakan ,(,) atau sindrom prahaid, sepajang tahun seperti terbai dua jenis bulan; bulan baik, bulan buruk. Karena rasa nyeri yang muncul saat mengalami PMS ini tidak menentu, kadang ada juga yang disebut dengan ,dan ,PMS memang selalu membuatmu tidak nyaman. Bukan cuma harus menahan rasa nyeri, aktivitas juga bisa terganggu. Dilansir dari Be Well, sebagian besar perempuan yang mengalami PMS merasakan tingkatan nyeri yang berbeda. Lamanya PMS itu 'hadir' pun juga tidak selalu sama. ,Jangan bayangkan rasa nyeri hanya timbul pada area bawah perut. Karena, seluruh tubuh terkena efek. Mulai dari tubuh lemas, mudah lelah, payudara yang kencang dan sensitif, ,perut kembung, hingga ,Obat pil biasanya menjadi pereda nyeri , yang paling banyak perempuan konsumsi. Ada juga yang hanya mengandalkan jamu tradisional untuk meredakan nyeri akibat sindrom ini. Tapi, pernahkah kamu mencoba untuk mengubah pola makan menjadi diet sehat untuk mengurangi nyeri? ,Diet sehat, secara teoritis, sangat berkaitan pada rasa nyeri yang timbul saat PMS. Karena, tulis Be Well, apa yang kamu makan sehari-hari, akan memengaruhi seluruh kerja organ tubuhmu, bahkan hingga memengaruhi tingkat dan pengaturan stres. ,Bukan hanya itu saja, olahraga teratur dan tidur yang cukup juga masuk ke dalam rangkaian pola hidup sehat, yang akan memengaruhi nyeri selama PMS. Lebih jauh Be Well menulis, nyeri PMS ini ternyata bisa diredam dengan beberapa cara pola diet sehat. ,Sahabat Fimela yang kerap merasa nyeri yang sangat mengganggu selama PMS, bisa memulainya dengan megurangi konsumsi karbohidrat. Pasalnya, ,yang kerap muncul selama PMS ini bisa juga disebabkan oleh karbohidrat. ,Untuk membantumu mengatur ,suasana hati agar tetap stabil, cobalah untuk menguarangi konsumsi gula dan ,dan menggantinya dengan makanan yang lebih sehat. Misalnya buah sitrus dan makanan lainnya yang bisa mengontrol kadar gula dalam darah. Hal ini terkait dengan hormon dalam tubuhmu yang kerap kali memicu panik, cemas berlebihan, dan emosional selama mengalami PMS. ,#Growfearless with FIMELA</t>
  </si>
  <si>
    <t>https://www.fimela.com/lifestyle-relationship/read/4065180/tips-redakan-nyeri-pms-dengan-diet-sehat</t>
  </si>
  <si>
    <t xml:space="preserve"> Rumah yang indah dan nyaman tentu harus didukung oleh deretan ,yang cantik dan stylish. Tak bisa dipungkiri lagi, jika eksistensi rumah mode yang kini ada tak hanya menyajikan deretan koleksi fashion yang stylish. Selain ,, beberapa rumah mode ternama sudah merilis sejumlah koleksi pernik rumah yang mampu jadikan tampilan rumah semakin trendi.,Kali ini, , tak merilis koleksi fashion. Namun, koleksi bertajuk Chek'N'Dior hadir dalam rangka menyerukan semangat Inggris yang dipelopori oleh Maria Grazia Chiuri dalam koleksi Fall-Winter 2019-2020 ready to wear collection.,Selaras dengan koleksi fashion yang hadir, maka Chek'N'Dior di bawah arahan dari Cordelia de Castellane berhasil menciptakan koleksi tableware dengan motif kartu sebagai simbol dari keberuntungan.,Koleksi ini merupakan wujud dari penghormatan pada Monseieur Dior yang mempercayai hal berbau magis yang terkadang di luar akal pada umumnya. Walau begitu, desain koleksi tableware bernuansa klasik dengan nuansa warna kontras antara hitam, merah, dan putih, sukses memberikan sentuhan segar, modern, sekaligus stylish pada rumah kamu., ,#GrowFearless with FIMELA</t>
  </si>
  <si>
    <t>https://www.fimela.com/lifestyle-relationship/read/4065273/koleksi-perabotan-trendi-untuk-percantik-dekorasi-meja-makan</t>
  </si>
  <si>
    <t xml:space="preserve"> Sahabat Fimela mungkin sudah tahu bahwa jenis musik tertentu bisa memberikan efek mengejutkan pada tubuh, misalnya musik klasik yang mampu meningkatkan konsentrasi dan produktivitas kerja. Atau musik upbeat yang mampu meningkatkan ,dan kreativitas.,Mendengarkan musik ternyata juga punya efek positif lain pada tubuh, yaitu cepat menyelesaikan pekerjaan. Penelitian yang dimuat dalam jurnal , tahun 2005 menemukan bahwa ,Tidak terikat musik apa yang harus didengarkan, karena selera setiap orang bisa berbeda. Dalam penelitian ini peneliti mengutamakan efek musik terhadap kinerja seseorang dan ternyata orang yang mendengarkan musik punya waktu menyelesaikan pekerjaan lebih cepat dan tepat waktu.,Jadi, jika ingin cepat menyelesaikan pekerjaan, mungkin kamu butuh , agar bisa memicu semangat kerja ya, Sahabat Fimela.,#GrowFearless with FIMELA</t>
  </si>
  <si>
    <t>https://www.fimela.com/lifestyle-relationship/read/4065647/mendengarkan-musik-membuat-orang-cepat-menyelesaikan-pekerjaan</t>
  </si>
  <si>
    <t xml:space="preserve"> Pernah dengar tentang dampak buruk minum , dalam kemasan botol yang telah lama terekspos sinar matahari? Air dan sinar matahari memang merupakan komponen penting yang dibutuhkan oleh tubuh agar berfungsi dengan baik.,Beberapa orang juga percaya bahwa air di dalam botol yang telah lama terekspos sinar matahari dapat meningkatkan energi dan meremajakan tubuh, benarkah? Dilansir dari ,, Selasa (17/9/2019), minum , dari botol yang telah terkena paparan sinar matahari dalam waktu lama memiliki efek negatif pada tubuh.,Hal ini disebabkan oleh adanya bahan kimia industri BPA atau bisphenol-A dalam plastik yang berbahaya bagi tubuh. Walau sebagian besar botol , plastik tidak mengandung bahan kimia ini, BPA dapat ditemukan dalam botol polikarbonat., ,Efek buruk lainnya dari mengonsumsi air dalam botol yang telah terpapar sinar matahari adalah meningkatnya pertumbuhan bakteri berbahaya, tergantung pada spesiesnya. Agar lebih aman, sebaiknya kurangi konsumsi air yang disimpan di dalam botol plastik.,Simpan air di dalam sebuah wadah yang terbuat dari tembaga, baja, atau botol kaca. Bagaimana menurutmu?,#GrowFearless with FIMELA</t>
  </si>
  <si>
    <t>https://www.fimela.com/lifestyle-relationship/read/4064144/efek-minum-air-dalam-botol-yang-telah-terekspos-sinar-matahari-terlalu-lama</t>
  </si>
  <si>
    <t xml:space="preserve"> Setiap orang punya kisah cinta yang unik. Ada yang penuh warna-warni bahagia tapi ada juga yang diselimuti duka. Bahkan ada yang memberi pelajaran berharga dalam hidup dan menciptakan perubahan besar. Setiap kisah cinta selalu menjadi bagian yang tak terlupakan dari kehidupan seseorang. Seperti kisah Sahabat Fimela yang disertakan dalam , ini.,***,Suatu masa teman kuliah bercerita tentang kebahagiaannya bersuami seorang Jawa. Saya ikut senang sambil bercanda bahwa ia beruntung belaka. Dia berpikir bahwa yang ideal adalah orang Jawa sebab karakter mereka yang bersahaja dan setia. Saya menyebutnya sebagai orang yang beruntung. Sebagaimana laki-laki dari suku lain, laki-laki Jawa juga ada yang tak setia dan kebanyakan gaya.,Perempuan Jawa lain lagi urusannya. Banyak rambu-rambu dipasang agar perempuan tetap menjadi Jawa. Istilah lainnya adalah “njawani” atau bisa meresapi nilai tradisi Jawa dan mempraktikkannya dalam kehidupan sehari-hari. Dalam urusan pernikahan misalnya terdapat semacam aturan untuk menikah berdasarkan urutan kelahiran. Anak pertama menikah pertama kali dan seterusnya. Jika ada yang mendahului maka mereka yang melangkahi perlu melakukan beberapa hal sebagaimana diatur dalam tata cara melangkahi, termasuk meminta izin dan memberikan pelangkah kepada yang dilangkahi.,Saya adalah orang dilangkahi oleh adik sendiri. Dia sudah memiliki calon, calon istrinya baik menurut penilaian saya sebagai sesama perempuan, serta sudah mapan. Saya masih single dengan keadaan ekonomi yang juga belum stabil. Kini keluarga adik saya sudah lengkap berkat kehadiran putrinya sementara saya masih dalam keadaan yang sama.,Dalam usia tiga puluhan usaha menemukan jodoh dengan berinteraksi dengan banyak orang adalah sebuah kewajiban. Saya pernah bertemu dengan orang yang baik tetapi tiap hari selalu membicarakan masalahnya di muka umum. Dia sangat ekspresif namun tak jarang menyinggung orang secara publik. Ia makan bersama dengan temannya dan masih sempat menyinggung teman satu lagi yang tidak membalas pesannya namun selalu minta ditraktir.,Saya bingung dengan caranya menyikapi masalah dan caranya berbahagia melalui sikap dan tindakannya yang kurang bijaksana ini. Saya pribadi memiliki banyak urusan termasuk kuliah dan bekerja di mana bisa saja terjadi masalah di dalamnya. Caranya menyikapi masalah membuat beban pikiran saya bertambah. Apabila dia membantu menyelesaikan masalah saya, saya pesimis dengan hasil akhirnya. Saya juga tidak bisa membantunya jika ia memilih masalah dengan cara yang demikian. Ini baru masalah saya dan dia. Ini belum masalah kami bersama. Kami sepertinya akan kelimpungan menghadapi persoalan rumah tangga di masa mendatang karena perbedaan haluan. Saya dalam dilema besar dan kemudian memutuskan untuk mengundurkan diri.,Saya sedih dan kecewa dengan nasib semacam ini. Usia terus bertambah namun saya belum menemukan tambatan hati untuk bersama menuju gerbang pernikahan. Ada masanya saya terpuruk mengingat adanya semacam "keyakinan" di masyarakat Jawa bahwa mereka yang dilangkahi menikah oleh saudaranya yang lebih muda maka akan lama bertemu jodohnya. Tentu saja rasanya saya segera putus asa karena tidak memiliki kelebihan apapun: saya orang yang dengan paras biasa saja, memiliki pencapaian yang sama biasanya, dan dari keluarga biasa pula.,Di lain waktu saya bertemu dengan orang yang suka menolong. Dia juga dengan jujur dengan masa lalunya. Saya sangat menghormatinya sebab sikap ini. Namun, saya kecewa karena kebiasaan membicarakan setiap orang yang ditolongnya. Mungkin ini nampak biasa di hadapan orang-orang tapi menjadi berbeda bagi saya yang lahir dan besar dengan banyak pertolongan di dalamnya. Dengan latar belakang semacam ini, menolong bagi saya bukan merupakan sesuatu yang luhur yang pantas dibanggakan. Ditolong juga bukan perkara memalukan karena manusia adalah makhluk lemah sehingga kerap membutuhkan orang lain.,Apakah cinta tidak penting bagi saya karena saya sibuk meributkan karakter? Justru saya ingin cinta yang awet maka saya ingin menemukan cinta dan karakter yang kuat. Cinta akan melemah dan menghadapi masalah maka karenanya saya berharap bersama dengan orang memiliki sikap yang satu frekuensi.,Saya terlalu lelah mendengar cerita cinta yang meletup-letup namun layu dalam jangka waktu yang pendek karena satu sama lain melabeli diri dengan tidak dewasa, kekanak-kanakan, dan label sejenis lainnya. Label itu, bagi saya, akan hilang jika sejak awal dibangun kesepahaman tentang beberapa hal termasuk menyikapi masalah. Bersama-sama juga bermakna saling bertumbuh bersama bukan? Tentu di dalamnya perlu saling tolong-menolong tanpa perlu merasa pamrih.,Dengan uraian semacam ini, mungkin bagi beberapa orang, saya sepertinya tidak punya urusan dengan perasaan bernama cinta. Saya memilikinya namun cinta yang saya yakini adalah cinta yang terus tumbuh. Dua pengalaman di atas memang menyedihkan namun saya percaya cinta saya akan bertumbuh di tempat lain seperti halnya juga mereka ini bersama orang lain. Saya pergi bukan karena pengkhianatan atau terjadi kekerasan selama berhubungan namun karena ketidakcocokan nilai dan prinsip. Saya bisa ikut bahagia karena mereka berdua kini sudah menemukan pelabuhan hati.,Keluarga sudah kembali menanyakan persoalan ini, bahkan mencarikan seorang kenalan. Saya tidak tahu sampai kapan akan menemui akhir perjalanan hati ini. Saya hanya yakin bahwa Tuhan Maha Mencintai. Tuhan tidak akan membiarkan hamba-Nya berjalan sendirian.,#GrowFearless with FIMELA</t>
  </si>
  <si>
    <t>https://www.fimela.com/lifestyle-relationship/read/4066318/merayakan-kesendirian-tuhan-takkan-membiarkan-hamba-nya-sendirian</t>
  </si>
  <si>
    <t xml:space="preserve"> , dan kecemasan sebenarnya merupakan emosi normal. Namun terkadang bisa menjadi lepas kendali jika tidak ditangani dengan baik. Meski secara emosi sudah tertangani dengan baik, namun melakukan diet yang salah bisa mengacaukan siklus emosi.,Pola makan berpengaruh pada suasana hati dan cara berpikir. Melansir dari Purewow pada Kamis (19/9/2019) seorang nutrisionis menyarankan enam pola makan yang lebih untuk atasi kecemasan dan stres.,Dengan gula, minuman dan makanan yang kita konsumsi akan terasa lebih nikmat. Namun untuk mengatasi , dan kecemasan, kamu perlu mengurangi asupan gula. Jumlah gula yang tinggi dapat membuat demam yang mereplikasi perasaan dan serangan panik. Kelebihan gula pun memaksa tubuh untuk menggunakan sumber energi yang dicadangkan.,Sebagai gantinya, kamu bisa mengonsumsi lebih banyak karbohidrat sehat dan sarapan yang kaya akan protein untuk mempertahankan energi. Kurangi juga untuk mengonsumsi camilan dan minuman bergula karena berdampak pada lonjakan gula darah.,Menurut studi, kecemasan mungkin memiliki kaitan dengan tingkat antioksidan yang rendah. Antioksidan mengurangi peradangan dan , oksidatif, yang merusak kedua fungsi otak. Perbanyak konsumsi makanan kaya antioksidan seperti buah-buahan dan kacang-kacangan., ,Kafein membangunkan tubuh ketika sedang lelah. Sebagian besar orang mungkin merasakan dampak dari minum kafein dengan bertambahnya energi. Namun jika kopi menjadi andalan akan mengganggu ritme alami pada tubuh.,Kafein sendiri menghambat produksi adenosin yang biasanya membuat tubuh mengantuk. Dengan menghentikan bahan kimia ini, kopi merangsang tubuh yang berdampak pada gangguan masalah tidur. Ini juga meningkatkan kadar kortisol yang membuat tubuh merasa mudah tersinggung dan gelisah. Sebaiknya, cobalah untuk hidrasi tubuh dengan air. Jika bosan dengan air putih, bisa ganti dengan buah-buahan.,Diet ini menawarkan makanan penuh asam lemak omega 3, seperti kacang-kacangan, biji-bijian, dan ikan. Lemak tak jenuh ini sangat baik dan tidak membawa risiko radiovaskular. Meski belum ada penelitian tentang dampak diet ini terhadap kecemasan stres, namun secara logika makanan ini mempermudah oksigen membawa nutrisi ke otak sehingga bisa dengan mudah mengatur suasana hati.,Studi terbaru menunjukkan bahwa mikroorganisme usus tubuh berperan pada terbentuknya depresi dan kecemasan. Bakteri dalam pencernaan akan mengirimkan sinyal ke sistem saraf pusat. Bakteri berbahaya dapat mengganggu fungsi alami usu dan mengirim pesan kimiawi yang merusak ke otak. Sementara bakteri baik, dapat membuat tubuh mengatur kecemasan dan mempengaruhi aktivitas otak.,#GrowFearless with Fimela</t>
  </si>
  <si>
    <t>https://www.fimela.com/lifestyle-relationship/read/4065356/tips-makan-sehat-atasi-kecemasan-dan-stres-dari-nutrisionis</t>
  </si>
  <si>
    <t xml:space="preserve"> Bagi yang jarang atau mungkin sudah lama tak pernah ,, memulai kembali aktivitas fisik yang intens bisa terasa cukup sulit. Misalnya, untuk kembali mencoba olahraga aerobik, kita setidaknya perlu mempersiapkan diri dengan baik. Mengingat tubuh yang mungkin sudah kaku karena jarang olahraga, setidaknya kita perlu sedikit melemaskan otot-otot supaya tidak cedera saat melakukan gerakan aerobik.,Instruktur yoga dan pakar fitnes, Laurel Dierking, MEd, NFPT seperti yang dikutip dari , menyebutkan bahwa manfaat aerobik bisa memberi dampak jangka panjang terhadap kesehatan mental, fisik, dan emosi. Stres menurun, kesehatan jantung membaik, energi lebih stabil, dan mengurangi risiko cedera sendi, itu beberapa manfaat yang bisa didapat dari ,. Nah, bagi yang ingin kembali mencoba aerobik setelah sekian lama tidak olahraga, pastikan melakukan beberapa hal penting ini sebalum melakukannya.,Sekitar 30 menit sebelum mau memulai aerobik, sebaiknya minum air putih terlebih dahulu. Minum satu gelas air putih bisa dilakukan untuk menjaga tubuh agar terhindar dari dehidrasi. Tapi tak perlu sampai membuat perut terlalu penuh, ya. Bisa juga dengan makan sesuatu seperti selembar roti gandum untuk memberi kita cukup energi agar lebih bersemangat olahraga tanpa membuat sistem pencernaan kita terlalu keras bekerja. Tapi kalau tak terbiasa makan sebelum melakukan aktivitas yang cukup intens, tidak perlu memaksakan diri untuk makan.,Untuk menghindari risiko cedera, kita perlu mengenakan baju dan sepatu yang benar-benar nyaman. Sepatu olahraga dan baju olahraga yang membuat kita bisa bergerak dengan bebas akan sangat memudahkan kita mengikuti gerakan aerobik dengan lebih baik., sangatlah penting dilakukan. Lakukan beberapa gerakan sederhana untuk melemaskan otot-otot tubuh. Dengan pemanasan yang baik, risiko nyeri otot dan tubuh setelah aerobik bisa berkurang. Fleksibilitas atau kelenturan tubuh sangatlah penting dimiliki sebelum memulai aerobik.,Untuk latihan aerobik bisa dimulai dengan 15 menit latihan setiap sesinya. Idealnya, satu sesi perlu dilakukan antara 15-60 menit setiap 3-5 kali per minggu. Bila tubuh kita belum terbiasa, kita bisa mulai dari 15 menit per sesi.,Setelah kita merasa cukup nyaman dengan rutinitas olahraga yang kita kuat, maka kita perlu konsistensi melakukannya dengan disiplin dan teratur. Belum terlambat untuk memulai olahraga lagi.,#GrowFearless with FIMELA</t>
  </si>
  <si>
    <t>https://www.fimela.com/lifestyle-relationship/read/4065534/4-hal-yang-perlu-dilakukan-sebelum-aerobik-bagi-yang-jarang-olahraga</t>
  </si>
  <si>
    <t xml:space="preserve"> Sukun menjadi salah satu bahan makanan yang memiliki aroma dan rasa khas. Sukun bisa diolah menjadi berbagai masakan atau , yang enak serta menggugah selera.,Ketika sukun sudah tua atau matang, sukun bisa diolah menjadi camilan berupa keripik, stik sukun, gorengan atau sekedar dikukus. Kali ini Fimela punya resep membuat stik sukun yang gurih dan renyah.,Simak baik-baik resepnya berikut ini.,yang sangat mudah bukan? Selamat mencoba resep ini dan semoga keluarga di rumah suka.,#GrowFearless with FIMELA</t>
  </si>
  <si>
    <t>https://www.fimela.com/lifestyle-relationship/read/4065724/resep-stik-sukun-gurih-dan-renyah</t>
  </si>
  <si>
    <t xml:space="preserve"> Melakukan perjalanan jauh kadang memang menyiksa, namun karena beberapa kondisi menyebabkan kita duduk dengan waktu yang lama saat di kendaraan. Tidak peduli transportasi apa yang digunakan, duduk terlalu lama menyebabkan punggung terasa , dan sakit., yang disebabkan oleh duduk terlalu lama karena adanya tekanan berlebihan pada otot dan tulang sekitar pinggang belakang bawah. Selain itu, saat duduk otot menjadi tegang dan menjadi nyeri.,Saat duduk lama dalam perjalanan seringkali menyebabkan sakit pinggang, tips di bawah ini dapat membantumu untuk menghindarinya.,Saat duduk pastikan posisi dudukmu tepat dan yang tidak kalah penting, sesuaikan kursimu. Buat kursimu senyaman mungkin, baik ketinggian dan kemiringannya. Duduk dengan posisi yang tidak nyaman akan membuat pinggangmu sakit.,Meskipun melakukan perjalanan jauh dan memaksamu untuk duduk dalam waktu yang lama, pastikan tubuhmu tetap aktif. Luangkan waktumu untuk stretching atau bergerak saat ke toilet atau jika naik kereta berjalan di sepanjang lorong gerbong bisa Sahabat FIMELA lakukan.,Hal penting yang tidak boleh kamu lakukan saat melakukan perjalanan jauh adalah dengan perbanyak minum air putih. Selain mencegah dehidrasi, air putih juga mneingkatkan konsentrasimu. Air putih juga mencegah kejang otot yang menyebabkan nyeri pinggang selama perjalanan.,Demikian 3 hal yang perlu dilakukan saat melakukan perjalanan jauh. Semoga bermanfaat dan happy travelling.,#GrowFearLess with FIMELA</t>
  </si>
  <si>
    <t>https://www.fimela.com/lifestyle-relationship/read/4066313/tips-menghindari-nyeri-pinggang-karena-duduk-terlalu-lama-di-perjalanan</t>
  </si>
  <si>
    <t xml:space="preserve"> Beras merupakan bahan makanan pokok masyarakat Indonesia. Ketika membeli beras, umumnya seseorang akan membeli beras dalam jumlah banyak dan menyimpannya untuk waktu cukup lama.,Membeli beras dalam jumlah banyak dinilai lebih menguntungkan karena harganya bisa lebih murah jika dibandingkan dengan membeli beras secara eceran. Namun sayang, saat membeli beras dalam jumlah banyak dan disimpan dalam waktu lama, tidak jarang beras jadi berkutu.,Untuk mencegah adanya kutu pada beras, berikut , beras agar lebih awet dan tidak berkutu.,Itulah cara menyimpan beras agar lebih awet dan tidak berkutu. Semoga,ini bermanfaat dan selamat mencoba.,#GrowFearless with FIMELA</t>
  </si>
  <si>
    <t>https://www.fimela.com/lifestyle-relationship/read/4065749/cara-menyimpan-beras-agar-awet-dan-tidak-berkutu</t>
  </si>
  <si>
    <t xml:space="preserve"> Indonesia sedang berduka. Pasalnya, ,dan kebakaran hutan lahan (Karhutla) kembali terjadi di sejumlah titik wilayah di Indonesia. Walau sebenarnya hal ini sudah menjadi 'langganan' setiap tahunnya. Namun, hal ini tak boleh kita diamkan saja.,Berdasar data Badan Nasional Penanggulangan Bencana (BNPB) sampai Rabu (18/9/2019) Ada 2.719 titik panas , dan lahan di seluruh Indonesia pagi ini. Jumlah titik panas ini terungkap berdasar data Badan Nasional Penanggulangan Bencana (BNPB) hingga pukul 09.00 WIB. Titik tersebut tersebar di Pulau Sumatera, Kalimantan, Jawa dan Bali.,Seperti yang dikutip dari Liputan6.com, "Total seluruh Indonesia 328.724 hektare lahan terbakar selama Januari hingga Agustus. Sementara, hingga pagi ini, ada 2.719 titik panas," ujar Plh Kepala Pusat Data Informasi dan Humas BNPB Agus Wibowo, dalam siaran tertulisnya.,Banyaknya titik panas tersebut tentu membuat kualitas udara di Riau masuk dalam kategori berbahaya. Di Sumatera Selatan sendiri kualitas udaranya masuk ke dalam kategori tidak sehat. Di Kalimantan, titik api tersebar di Kalimantan Barat, Kalimantan Tengah dan Kalimantan Selatan. Kualitas udara di Kalimantan Barat dan Tengah mencapai level berbahaya dengan jumlah titik api 346 serta 281 buah. Kejadian ini sangatlah membuat pilu. Pasalnya, lahan hutan yang terbakar bukanlah akibat faktor alam. Namun hal ini sengaja dibuat oleh manusia. Bahkan hingga kini, pihak berwajib telah menetapkan sejumlah tersangka yang dinilai bertanggung jawab pada kejadian ini.,Kejadian luar biasa ini juga menjadi fokus pemerintah. Ragam upaya hingga saat ini masih dilakukan untuk memadamkan api yang terus membakar lahan-lahan tersebut. Walau bagaimanapun, efek dari kebakaran ini sudah semakin mengkhawatirkan. Ekosistem alam flora dan fauna yang hidup di hutan hujan Kalimantan dan Sumatera rusak. Sejumlah fauna bahkan ditemukan tewas akibat tak sempat menyelamatkan diri.,Tak hanya itu saja, kesehtan penduduk sekitar juga semakin terancam kondisinya. Salah satu masalah kesehatan yang mengancam jiwa mereka adalah Infeksi Saluran Pernafasan (ISPA) hal ini terjadi akibat partikel debu dan asap yang mampu menginfeksi paru-paru. Tak hanya itu, gizi mereka juga semakin menurun. Hal ini dikarenakan banyak warga yang tak bisa ke luar rumah untuk membeli bahan makanan. Sehingga mereka hanya mengandalkan makanan instan untuk dikonsumsi.,Keprihatinan ini sangatlah menyita perhatian. Walau lokasi kita jauh dari area bencana, namun banyak hal yang bisa kita lakukan untuk meringankan penderitaan mereka. Yuk, kita cek sejumlah aksi nyata yang bisa kita lakukan.,Masker yang diperlukan bukanlah masker biasa. Namun yang dibutuhkan adalah jenis masker respirator atau yang biasa disebut dengan masker N95. Masker ini dalah jenis masker polusi yang mampu menyaring polutan dan partikel halus hingga 95 persen.,Ini juga sangat penting dan dibutuhkan. Mengingat kualitas udara bersih sangatlah minim. Maka, ada baiknya untuk sesekali menghirup oksigen bersih dari tabung yang dimiliki. Bagi kalian yang ingin mendonasikan, maka tabung oksigen jenis apapun akan sangat diperlukan.,Asap dan kebakaran tersebut tentu membuat mata menjadi perih. Oleh sebab itu, penggunaan obat tetes mata yang dapat membantu membersihkan dan menghidrasi area mata juga menjadi donasi yang akan sangat membantu.,Ketersediaan pangan juga sangat terbatas. Aktivitas masyarakat yang sangat terganggu membuat persediaan pangan semakin menurun. Mengirimkan bantuan pangan seperti beras, makanan instan, dan bahan pokok lainnya akan jadi wujud nyata yang dapat sangat membantu para korban dan relawan di area bencana.,Vitamin dan obat-obatan juga menjadi salah satu bentuk donasi yang bisa kamu berikan bagi para penderita Kahutla di Kalimantan dan Sumatera. Obat-obatan dasar serta vitamin pastinya akan jadi hal yang sangat berharga.,Mengingat banyak bayi yang menjadi korban, maka perlengkapan kebutuhan bayi seperti popok, susu, dan makanan bayi juga masuk ke dalam daftar kebutuhan bantuan bagi masyarakat yang terpapar bencana.,Sederet organisasi menggalang bantuan untuk mengumpulkan donasi bagi para korban Karhutla di Sumtera dan Kalimantan. Salah satunya adalah yayasan KitaBisa. Sahabat Fimela bisa melihat info selengkapnya di www.kitabisa.com untuk melihat bagaimana prosedur penggalangan bantuan yang bisa kamu ikuti.,#GrowFearless with FIMELA</t>
  </si>
  <si>
    <t>https://www.fimela.com/lifestyle-relationship/read/4066330/bantu-ringankan-penderitaan-korban-kebakaran-hutan-lahan-terbuka-karhutla-kalimantan-dan-sumatera</t>
  </si>
  <si>
    <t xml:space="preserve"> Perempuan Scorpio adalah , yang paling menarik dari yang lainnya. Mereka memiliki tampilan yang sensual, bersemangat, misterius, dan penuh pesona membuat pria sulit untuk tidak jatuh hati.,Namun, tidak semua orang bisa berkencan atau menjalin hubungan dengan Scorpio. Hal ini karena mereka sangat memilih orang-orang yang mereka inginkan ada di sekitar mereka. Karena sikapnya ini yang terlalu berhati-hati, membuatnya sulit untuk jatuh cinta pada siapa pun yang datang.,Proses yang panjang dan berat terjadi untuk merayu perempuan Scorpio. Menurut para ahli astrologi yang dilansir dari situs , Kamis (19/9/2019), seorang perempuan Scorpio menemukan kecocokan dan koneksi hanya dengan beberapa zodiak. , tersebut adalah Cancer, Pisces, dan Taurus. Berikut penjelasannya!, Taurus dan Scorpio memiliki sifat yang berlawanan. Meski terkadang saling bertentangan menariknya sebagian besar akan berakhir bahagia. Seorang perempuan Scorpio dengan mudah bisa terikat dengan pria Taurus. Hal ini karea mereka berdua serius dalam hal komitmen dalam suatu hubungan. Belum lagi bagaimana kedua zodiak ini memiliki ketertarikan yang sama dalam petualangan di alam.,Pasangan Scorpion dan Cancer dikenal sebagai yang terbaik dari seluruh zodiak. Mereka adalah pasangan yang ideal. Kesamaan sifat yang sensitif membuat kedua zodiak ini dapat dengan mudah memahami satu sama lain. Pria Cancerian adalah tipe yang bisa menghibur dan membuat peremuan Scorpio merasa nyaman.,Mirip dengan Cancer, Pisces adalah zodiak yang menyatu sempurna dengan keinginan Scorpio. Saat pertama kali seorang pria Pisces dan perempuan Scorpio bertemu, percikan api cinta akan langsung muncul. Sifat ragu-ragu pria Pisces dapat dibujuk dan diarahkan oleh perempuan Scorpio. Meskipun mereka menjalani hubungan yang saling mengisi, namun perempuan Scorpio yang lebih memegang kendali.,#GrowFearless with Fimela</t>
  </si>
  <si>
    <t>https://www.fimela.com/lifestyle-relationship/read/4066097/3-zodiak-yang-paling-cocok-dengan-perempuan-scorpio</t>
  </si>
  <si>
    <t>12:10 WIB</t>
  </si>
  <si>
    <t xml:space="preserve"> Setiap orang terlahir dengan karakter dan kepribadian masing-masing. Ada orang-orang yang dikenal sangat baik hati dan murah hati. Tapi beberapa orang lagi dikenal begitu menyebalkan, tidak peduli ke orang lain dan pemarah.,Bicara mengenai karakter atau kepribadian seseorang, melansir dari laman ,, setiap , juga punya karakternya masing-masing. Ada beberapa zodiak yang dikenal sangat baik hati, tidak tegaan jika harus menyakiti perasaan orang lain dan memiliki rasa kepedulian yang tinggi.,Siapa saja zodiak yang tidak pernah tega jika harus menyakiti orang lain? Simak yang berikut ini.,Zodiak pertama yang sangat baik hati dan tidak tegaan adalah cancer. Mereka yang berzodiak cancer dikenal memiliki perasaan sensitif. Mereka akan melakukan yang terbaik buat orang-orang yang dicintainya. Mereka juga akan memperlakukan semua orang dengan sama baiknya.,Pemilik zodiak selanjutnya yang tidak tegaan dan begitu baik hati adalah gemini. Pemilik zodiak ini tak pernah tega jika harus menyakiti atau mengecewakan orang lain terutama orang-orang yang dicintainya.,Pemilik zodiak aquarius dikenal sebagai pribadi yang cukup misterius dan cuek. Meski begitu, ia sebenarnya merupakan sosok yang sangat baik hati, murah hati dan tidak tegaan jika harus mengecewakan orang lain. Aquarius akan melakukan segala yang terbaik buat orang tercinta dan keluarganya.,Mereka yang berzodiak capricorn juga termasuk zodiak yang sangat baik hati dan tidak tegaan jika harus menyakiti orang lain. Daripada melihat orang lain menderita karenanya, capricorn lebih ikhlas jika harus menderita seorang diri demi kebaikan orang-orang di sekitarnya.,Pemilik zodiak libra juga termasuk pribadi yang baik hati dan tidak tegaan jika harus menyakiti orang lain. Libra begitu peduli dengan perasaan orang-orang di sekitarnya.,Itulah beberapa , yang dikenal sangat baik hati dan tidak pernah tega jika harus menyakiti atau mengecewakan orang lain. Dari beberapa zodiak yang ada, adakah salah satunya zodiakmu Sahabat Fimela?,#GrowFearless with FIMELA</t>
  </si>
  <si>
    <t>https://www.fimela.com/lifestyle-relationship/read/4066454/baik-hati-5-zodiak-ini-tidak-pernah-tega-menyakiti-orang-lain</t>
  </si>
  <si>
    <t xml:space="preserve"> Selain cita rasa yang khas dan diakui masyarakat Indonesia bahkan hingga dunia, kuliner Sumatera Barat juga terletak pada keberagaman jenis masakannya. Banyaknya jenis menu , dari daerah ini terkadang membuat sebagian orang bingung ketika memilih menu yang ingin disantap.,Bagi yang sering dilema dalam memilih menu masakan Padang dan kebetulan sedang ingin berkumpul bersama kerabat atau keluarga untuk bersantap, menu , baru dari Marco Padang yakni Special Padang Platters, dapat menjadi pilihan yang tepat untuk dicoba.,Menu , Padang Platters ini menyuguhkan beberapa varian masakan Padang Peranakan khas Marco dalam satu sajian. Chef Marco Lim selaku Executive Chef dari Marco Padang kali ini berkreasi menghadirkan 2 varian Padang Platters, yakni Seafood Platter dan Chicken Platter.,Kombinasi dari empat sampai enam menu spesial yang di olah secara tradisional dan menggunakan bumbu-bumbu yang bahan bakunya langsung didatangkan dari Sumatera Barat. Untuk yang menyukai hidangan laut, Chef Marco Lim selaku Executive Chef dari Marco Padang, menyajikan Barramundi Panggang Pacak, Udang Kentang Balado, Barramundi Fillet Lado Ijo, dan Cumi Panggang di dalam seafood platter.,Sedangkan untuk Chicken Platter terdiri dari Ayam Goreng Muda Padang Peranakan, Ayam Panggang, Ayam Pop, Ayam Lado Merah, Ayam Lado Ijo, dan Ayam Goreng Bukittinggi. Porsinya pundihidangkan dengan ukuran yang cukup besar, dapat dinikmati 3 sampai dengan 4 orang sehingga menjadi menu yang pas untuk makan bersama dan mengenyangkan perut.,“Melalui pilihan hidangan pada Padang Platters ini, kami ingin memberi kesempatan untuk para konsumen dapat mengeksplorasi cita rasa dan jenis masakan Padang Peranakan yang mungkin belum pernah mereka cicipi sebelumnya dalam kombinasi sajian yang unik.” kata Santi Sandra Widjaja General Manager PT Artisan Kuliner Nusantara yang mengelola restoran Marco Padang Peranakan.,Harga untuk masing-masing Platters yakni berkisar antara Rp310 ribu–Rp450 ribu. Selain dua menu Padang Platters ini, ke depannya dalam waktu dekat Marco Padang berencana akan memperkenalkan inovasi terbaru lainnya.,#GrowFearless with Fimela</t>
  </si>
  <si>
    <t>https://www.fimela.com/lifestyle-relationship/read/4065479/mencicipi-lezatnya-beragam-sajian-makanan-padang-peranakan</t>
  </si>
  <si>
    <t>12:37 WIB</t>
  </si>
  <si>
    <t xml:space="preserve"> Mendapatkan rasa aman dan nyaman selama menjalani liburan halal wajib dijadikan prioritas utama. Sayangnya, hal ini terkadang membuatmu ragu untuk memilih tujuan traveling yang baru karena enggan berhadapan dengan kesulitan seperti tempat ibadah hingga mendapatkan makanan yang terjamin halal.,Jangan sampai kesempatan untuk mengenal berbagai budaya dan mendapat pengalaman berharga terhalang. Sebelum memesan tiket pesawat, kamu hanya perlu menentukan tujuan liburan halal yang tepat dengan mempertimbangkan beberapa faktor ini.,Sebaiknya, sejak awal jadikan kemudahan untuk mendapatkan makanan halal sebagai prioritas sehingga bisa makan dengan nyaman dan tenang. Jangan sampai liburanmu terganggu karena kesulitan menemukan restoran yang menjual menu halal, terutama saat berlibur di luar negara dengan penduduk mayoritas non-muslim. Lakukan riset terlebih dahulu atau jika kepepet pertimbangkan membawa makanan instan atau camilan halal yang dapat menunda rasa lapar.,Keinginan mengunjungi negara-negara di Eropa maupun Amerika Serikat terkadang membuatmu ragu untuk mewujudkannya karena takut kesulitan mencari tempat beribadah. Namun akhir-akhir ini, banyak negara-negara Barat yang mulai mengembangkan wisata halal dan menjadi lebih Muslim-friendly. Walau jumlah masjid seringkali masih terbatas, cari informasi negara mana saja yang menyediakan ruang ibadah di antara fasilitas publik yang ada di bandara, pusat perbelanjaan, hingga hotel.,Jangan hanya sekadar menggunakan voucher hotel saja, tapi penting juga untuk mempertimbangkan apakah hotel yang dijadikan tempat menginap memiliki fasilitas yang dibutuhkan untuk liburan halal. Beruntungnya kamu saat menemukan pilihan hotel yang memiliki sertifikat halal untuk restorannya hingga menyediakan ruang khusus untuk beribadah bahkan perlengkapan untuk salat dan hidangan makanan halal. Apabila kesulitan menemukan hotel halal, coba pertimbangkan booking hotel atau penginapan yang terbukti profesional dan mampu menjaga keamanan dan kenyamanan para tamunya.,Menggunakan angkutan umum saat menjelajah destinasi pilihan selama liburan halal memang dapat menghemat bujet. Tapi terkadang bayangan saat berdesak-desakan di dalam kereta atau bus kota yang sesak membuatmu enggan dan memilih memanggil taksi yang memasang tarif mahal.,Pertimbangkan juga pilihan moda transportasi yang dimiliki suatu negara atau kota yang dapat menjamin kenyamanan dan tentunya keamananmu. Selain itu, lakukan riset untuk mengetahui jam-jam sibuk sehingga dapat menaiki angkutan umum tanpa harus tergencet oleh kerumunan warga lokal.,Ada banyak negara yang kini masuk dalam daftar tujuan yang Muslim-friendly dan bisa dipilih sebagai destinasi liburan halalmu. Mulai dari Malaysia, Turki, hingga Singapura, kini banyak negara di seluruh dunia yang juga mulai melirik potensi wisata untuk menyambut wisatawan Muslim. Siap liburan dengan aman dan nyaman? (eth)</t>
  </si>
  <si>
    <t>https://www.fimela.com/lifestyle-relationship/read/4066484/pilih-tujuan-yang-tepat-biar-aman-dan-nyaman-nikmati-liburan-halal</t>
  </si>
  <si>
    <t xml:space="preserve"> Kita sebagai , punya kebebasan dalam membuat pilihan terbaik dalam hidup. Ada banyak hal yang bisa kita lakukan. Kita pun punya kekuatan kita sendiri untuk dapat melakukan yang terbaik dan membuat pencapaian-pencapaian besar dalam hidup kita.,Dengan tempaan dan tuntutan hidup, terkadang mau tak mau kita harus memiliki jiwa sebagai seorang pekerja keras. Bekerja keras membuat kita jadi pribadi yang ,. Kita bisa menjadi perempuan yang lebih tangguh. Tak mudah menyerah atau putus asa ketika dihadapkan pada tantangan baru dalam hidup.,Bekerja keras melatih jiwa kita untuk lebih tangguh. Dari berbagai kesulitan dan tantangan berat yang ada, ada kalanya kita merasa sudah tak sanggup lagi berdiri. Tapi, dari situ kita akan selalu mendapat kekuatan baru. Kita akan lebih berani menghadapi tantangan hidup. Kita akan lebih berani memilih jalan untuk tetap melangkah ke depan hadapi masalah yang ada.,Menjadi pribadi yang fearless bukan berarti kita akan kebal dengan semua kesulitan hidup yang ada. Namun, kita bisa melatih diri kita untuk jadi pribadi yang tak gampang menyerah. Kita tahu dan sadar betul bahwa ada hal-hal yang di luar kendali kita dan tak bisa kita atasi sendiri. Kita sadar akan kekurangan kita, maka dari kita pun berupaya semaksimal mungkin melakukan yang terbaik untuk mengoptimalkan kelebihan dan potensi yang kita punya.,Menjadi perempuan yang terbiasa kerja keras, hidup kita mungkin akan berbeda dengan perempuan lain. Kita punya jalan dan kehidupan sendiri yang harus kita perjuangkan. Tapi dari situ, kita bisa memiliki hidup yang lebih bermakna. Bila merasa lelah dan rasanya seperti ingin menyerah saat menghadapi sebuah kesulitan, istirahatlah. Izinkan diri untuk mengambil jeda dan beristirahat. Baru setelah itu, kita bisa mengumpulkan kembali kekuatan untuk kembali melangkah ke depan.,Tetap semangat menjadi perempuan yang tangguh. Terbiasa kerja keras akan membantu kita menjadi pribadi yang lebih berani menaklukkan berbagai masalah dan tantangan yang ada. Semoga apa pun yang sedang kita perjuangkan saat ini bisa segera memberikan hasil terbaik sesuai dengan yang kita harapkan.,FIMELA ingin mengajakmu menjadi perempuan Indonesia yang tangguh, dan terbebas dari rasa takut. Ketahuilah bahwa setiap perempuan terlahir istimewa. Yuk, Grow Fearless bersama Fimela. Segera daftarkan dirimu di , dan dapatkan undangan FIMELA FEST 2019.,#GrowFearless with FIMELA</t>
  </si>
  <si>
    <t>https://www.fimela.com/lifestyle-relationship/read/4066354/fimela-fest-2019-berani-bekerja-keras-itu-karakter-kuat-perempuan-fearless</t>
  </si>
  <si>
    <t xml:space="preserve"> Sahabat Fimela, kira-kira berapa kali dalam sebulan menyisihkan uang dan waktu untuk menonton film di bioskop? Menonton film di bioskop memang salah satu kegiatan mengasyikkan dan digemari banyak orang. Penikmatnya pun beragam, dari mereka yang masih duduk di bangku sekolah hingga yang sudah berkeluarga. Bagi sebagian penggemar film, menonton film di bioskop kerap menjadi hobi atau kegiatan rutin. Meski banyak yang rela menyisihkan sebagian dari uang mereka agar dapat menikmati film-film terbaru, namun hobi ini bisa dibilang tidak murah apalagi jika dilakukan di hari-hari tertentu seperti weekend dan tanggal merah. Ada studi menarik dari , terkait perbandingan harga tiket bioskop dan upah minimum di masing-masing provinsi di Indonesia.,Rata-rata orang Indonesia harus bekerja selama 3,4 jam untuk dapat membeli sebuah tiket bioskop yang tayang di akhir pekan dan tanggal merah. Kota di Indonesia yang memerlukan waktu kerja paling singkat untuk membeli sebuah tiket bioskop adalah Jakarta, diiringi oleh Palembang, Balikpapan, Manado dan Medan. Kota di Indonesia yang memerlukan waktu kerja paling panjang untuk sebuah tiket bioskop yang tayang di akhir pekan dan tanggal merah adalah Semarang, diiringi oleh Tasik Malaya, Banjarmasin, Palu, dan Pekalongan.,Harga tiket bioskop cenderung berbeda di setiap kota di Indonesia, yakni dengan kisaran , dari Rp35.000 hingga Rp75.000 untuk film yang ditayangkan di akhir pekan dan tanggal merah. Perbedaan harga tiket bioskop ini membuat situs berhemat CupoNation melakukan studi dengan membandingkan harga tiket bioskop dan upah minimum di masing-masing provinsi di Indonesia. Rata-rata orang Indonesia harus bekerja selama 2,4 jam untuk membeli sebuah tiket bioskop yang tayang di hari Senin sampai Kamis, 2,8 jam untuk film bioskop yang tayang di hari Jumat, dan 3,4 jam di akhir pekan dan tanggal merah. ,Meski Jakarta bukan merupakan kota yang menjual harga tiket bioskop termurah, tapi jika diukur dari UMP di setiap kota di Indonesia, maka Jakarta adalah kota dengan harga tiket yang paling terjangkau. Warga Jakarta sudah mampu membeli satu tiket bioskop yang tayang di akhir pekan atau tanggal merah dengan hanya bekerja selama 1,6 jam. Kota kedua dengan waktu kerja tersingkat adalah Palembang dan Balikpapan, di mana warga ya hanya perlu bekerja selama 2 jam untuk dapat membeli sebuah tiket bioskop yang tayang di akhir pekan dan tanggal merah.,Dengan upah minimum yang berbeda di setiap kota, maka ada beberapa kota yang memerlukan waktu kerja lebih panjang demi membeli selembar tiket bioskop. Di Indonesia, kota yang membutuhkan waktu kerja paling panjang untuk membeli tiket nonton bioskop untuk jadwal tayang di hari Sabtu, Minggu dan tanggal merah adalah Semarang, di mana warganya perlu bekerja selama 5,5 jam untuk dapat membeli sebuah tiket nonton. Kota selanjutnya adalah Tasik Malaya dengan waktu kerja yang dibutuhkan sebanyak 5,3 jam dan Banjarmasin selama 4,5 jam.,Meski ditayangkan oleh operator yang sama yaitu Cinema 21 nyatanya harga tiket bioskop di Indonesia kerap berbeda. Satu-satunya kota di Indonesia yang menawarkan harga tiket bioskop termurah adalah kota Jember, harga tiket bioskop di hari biasa hanya Rp25.000 dan Rp30.000 di hari libur atau tanggal merah. Selanjutnya ada 10 kota lain yang memberikan harga tiket bioskop murah untuk penikmatnya, yaitu Rp25.000 di hari biasa dan Rp35.000 di Sabtu, Minggu dan tanggal merah.,Jember merupakan kota dengan harga tiket bioskop termurah se-Indonesia yakni Rp25.000 untuk hari biasa dan Rp30.000 untuk Sabtu, Minggu dan tanggal merah. Rata-rata harga tiket bioskop dari total 191 studio di Indonesia adalah Rp35.314 untuk hari Senin sampai Kamis, Rp41.518 untuk hari jumat dan Rp51.283 untuk Sabtu, Minggu dan tanggal merah. Harga tiket bioskop di kota Jember adalah termurah se-Indonesia yakni Rp25.000 untuk hari Senin sampai Jumat dan Rp30.000 untuk Sabtu, Minggu dan tanggal merah. Harga tiket bioskop di kota Banjarmasin dan Jayapura adalah yang termahal se-Indonesia yakni Rp50.000 untuk hari Senin sampai Kamis, Rp60.000 di hari Jumat dan Rp75.000 untuk Sabtu, Minggu dan tanggal merah.,Riset ini dikembangkan dengan menganalisa harga tiket bioskop untuk film terbaru (2D) yang ditayangkan serentak di 191 studio (46 kota) di Indonesia. Data tiket dikumpulkan melalui website resmi Cinema 21 pada 11 Juli 2019. Kota dengan harga tiket bioskop termurah dan termahal di rangking berdasarkan HTM paling murah untuk setiap kota dan kemudian membandingkannya dengan upah minimum di masing-masing daerah yang dikumpulkan oleh Tim Cuponation.,#GrowFearless with FIMELA</t>
  </si>
  <si>
    <t>https://www.fimela.com/lifestyle-relationship/read/4066436/studi-menarik-bekerja-16-jam-di-jakarta-setara-selembar-tiket-bioskop</t>
  </si>
  <si>
    <t xml:space="preserve"> Ingin membuat olahan , yang enak dan menyehatkan? Coba bikin gaji namul atau salad terong ala Korea ini. Selengkapnya, langsung saja ikuti resepnya di bawah ini.,1. Kukus terong sampai empuk. Suwir-suwir.,2. Campur semua bahan bumbu. Aduk rata.,3. Campur terong dengan bumbu. Hidangkan.,Sangat mudah kan membuatnya? Selamat mencoba!,#GrowFearless with FIMELA</t>
  </si>
  <si>
    <t>https://www.fimela.com/lifestyle-relationship/read/4065494/resep-gaji-namul-salad-terong-korea-yang-menyehatkan</t>
  </si>
  <si>
    <t xml:space="preserve"> Ada banyak makanan enak yang bisa dinikmati di sekitar kita, namun tidak semuanya sehat. Salah satu makanan yang ada dalam batas sehat dan tidak sehat tersebut adalah gula. Gula merupakan bentuk karbohidrat yang memang dibutuhkan tubuh, namun konsumsinya seharusnya hanya sedikit.,Kelebihan makan gula, baik itu dari makanan maupun minuman bisa meningkatkan risiko ,. Seperti dilansir dari , gula dan kanker berhubungan sangat erat. Ini karena , Begitu juga ketika gula menimbulkan peradangan di dalam tubuh, sel-sel tubuh akan perlahan rusak atau lebih rentan menumbuhkan sel abnormal.,Parahnya lagi, ,Jadi, itulah alasan mengapa para ahli kesehatan selalu menyarankan setiap orang agar mengurangi konsumsi gula jika tidak ingin tubuh rentan terserang ,.,#GrowFearless with FIMELA</t>
  </si>
  <si>
    <t>https://www.fimela.com/lifestyle-relationship/read/4066412/suka-makan-dan-minum-manis-risiko-kanker-semakin-tinggi</t>
  </si>
  <si>
    <t xml:space="preserve"> , yang ekstrem sekarang ini sudah tak bisa dianggap sepele. Jika dibiarkan terus begini, bayangkan bagaimana kehidupan generasi yang akan datang?,Menyadari hal tersebut, Greta Thunberg lantang menyuarakan gerakan masif untuk melakukan gerakan perubahan demi lingkungan yang lestari. Tak hanya memaksa diri sendiri dan keluarganya, perempuan berusia 16 tahun ini bahkan bersuara di depan para pemangku kepentingan publik.,Pada 20 Agustus tahun 2018, Greta yang saat itu duduk di kelas 9 memutuskan untuk tidak bersekolah sampai pemilihan umum 2018 Swedia dilangsungkan pada 9 September. Hal ini dilakukannya setelah gelombang panas dan kebakaran hutan terjadi di Swedia. Ia berdemonstrasi di depan kantor parlemen Swedia menuntut tindakan pemerintah untuk menghentikan perubahan iklim ekstrem, yakni dengan mengurangi emisi karbon, sesuai dengan Paris Agreement.,Terkait hal ini, ayah Greta mengatakan, "Dia seharusnya berada di sekolah, kami tidak bisa mendukung tindakannya. Tapi kami menghargai bahwa dia ingin membuat tindakan. Dia bisa duduk di rumah dan tidak bahagia, atau protes dan bahagia," ujar ayah Greta, Svante Thunberg, dikutip dari The Guardian. Ia juga mengatakan, meski tidak sekolah tiga minggu, Greta mengerjakan semua PR dan membaca tiga buku. Langkah Greta dalam memperjuangkan , tak dapat dihentikan.,Keyakinan Greta Thunberg membawa perubahan. Ia menjadi inspirasi para pelajar lain untuk melakukan hal serupa, dan mereka pun berafiliasi membentuk school strike for climate atau yang lebih dikenal dengan Fridays for Future; sebuah gerakan dari para pelajar di mana mereka libur sekolah untuk berpartisipasi menuntut aksi mencegah memburuknya, dan ,.,Greta juga telah diundang dalam sejumlah forum penting, salah satunya yang baru-baru ini yakni pertemuan parlemen Swedia gugus tugas krisis cuaca, Selasa (17/9) kemarin. Greta bersama beberapa aktivis lain diundang dan dipuji oleh para senator, yang kemudian ia jawab dengan, "Tolong simpan pujianmu. Kami tidak menginginkannya. Jangan undang kami ke sini hanya untuk mengatakan betapa menginspirasinya kami tanpa benar-benar melakukan sesuatu karena itu takkan mengarah ke manapun.",Pidato sambutannya pun menuai sorak sorai, setelah ia mengatakan pada para anggota kongres, ,Dalam setiap orasinya, Greta menuntut para pemangku kekuasaan untuk melibatkan para ilmuwan dalam menangani kasus ini agar ada langkah-langkah yang lebih riil. Keberanian Greta Thunberg jauh melampaui usianya, dan ini membuatnya layak dijadikan role model generasi muda. Setuju, Sahabat Fimela?,Ingin tahu lebih banyak tentang ,dan apa saja yang bisa kamu lakukan untuk menjadi pribadi yang lebih baik? Segera daftarkan dirimu, dan dapatkan kesempatan untuk hadir di Fimela Fest 2019!,#GrowFearless with FIMELA</t>
  </si>
  <si>
    <t>https://www.fimela.com/lifestyle-relationship/read/4065584/fimela-fest-2019-greta-thunberg-grow-fearless-memperjuangkan-kelestarian-lingkungan</t>
  </si>
  <si>
    <t xml:space="preserve"> Beberapa orang mungkin sudah akrab dengan akar talas atau saat ini lebih sering disebut dengan taro. Ada banyak minuman atau makanan dengan rasa taro namun tak banyak yang tahu cara mengolah ,atau taro dalam bentuk aslinya.,Jika tidak diolah dengan tepat, talas atau taro ini bisa menimbulkan gatal pada mulut dan tangan, apalagi untuk mereka dengan kulit sensitif. Ini disebabkan oleh getah pada talas yang disebut kalsium oksalat sehingga menimbulkan efek gatal pada kulit.,Untuk menghilangkan rasa gatalnya, ada dua cara yang biasa dilakukan.,Jika ingin langsung mengolahnya setelah membeli, lumuri talas yang sudah dikupas dan dipotong-potong dengan garam, bisa juga menggunakan sedikit air dan rendam dalam air garam paling tidak 30 menit, lebih baik lagi jika dilakukan selama satu jam.,Dalam keadaan utuh, belum dikupas maupun dipotong, jemur talas di terik matahari untuk menghilangkan getahnya. Kandungan kalsium oksalat akan memudar atau menguap terkena panas.,Setelah menjemur atau merendamnya dengan garam, pastikan mengolah talas hingga matang, entah menggunakan cara dikukus, dipanggang atau digoreng, pastikan matang sempurna untuk menghilangkan getahnya.,Nah, itu dia tiga cara paling efektif menghilangkan gatal pada akar ,atau taro. Semoga bermanfaat, Sahabat Fimela.,#GrowFearless with FIMELA</t>
  </si>
  <si>
    <t>https://www.fimela.com/lifestyle-relationship/read/4066572/3-cara-efektif-menghilangkan-rasa-gatal-pada-talas-atau-taro</t>
  </si>
  <si>
    <t xml:space="preserve"> Setiap orang punya kisah cinta yang unik. Ada yang penuh warna-warni bahagia tapi ada juga yang diselimuti duka. Bahkan ada yang memberi pelajaran berharga dalam hidup dan menciptakan perubahan besar. Setiap kisah cinta selalu menjadi bagian yang tak terlupakan dari kehidupan seseorang. Seperti kisah Sahabat Fimela yang disertakan dalam , ini.,***,Awal aku bertemu dengannya hanyalah sekilas saja. Aku bertemu dan berkomunikasi dengannya saat berbicara mengenai tentang foto. Yang masih kuingat saat itu aku berkomunikasi dengannya untuk pertama kali saat mengambil foto bersama rekan-rekan lainnya di suatu acara. Aku masih biasa saja saat itu. Tak ada perasaan apa pun padanya. Malahan aku sedang menyukai seseorang saat itu. Saat itu aku meminta foto bersama kepadanya namun dia menjawabnya dengan jutek dan dingin.,“Hai Mr.XXX boleh tolong kirim fotonya?”,Lelaki itu kaget dan menjawab, “Nanti, ya,” jawabnya ketus memperhatikanku dalam diam.,Setelah hari itu berakhir kami jarang berkomunikasi lagi. Berbulan-bulan lamanya aku tak sadar bahwa lelaki jutek itu ternyata diam-diam memperhatikanku. Ternyata dia banyak bertanya tentangku kepada rekan-rekanku yang lain. Hanya saja aku terlambat menyadarinya. Anehnya masa dia bisa tahu apa saja topik yang kubicarakan kepada rekan-rekan lainnya, makanan kesukaanku dan warna favoritku hingga kebiasaan bahwa aku mudah lupa dalam mengingat sesuatu. Dia selalu menjadi orang paling pertama yang mengetahui apa yang aku suka, kebiasaanku dan kabar kesehatanku.,Masih kuingat ada hal aneh saat jam makan siang itu. Tiba-tiba seorang lelaki tinggi semampai, berkulit putih mulus dan berjalan tegap laksana model menuju tempat kami makan siang. Dengan nada yang halus dan juga sopan, dia pun berkata, “Numpang makan, ya.”,Aku beserta rekan lainnya mengiyakan dan mengizinkannya dia untuk makan dan juga tak sengaja mengizinkan dia untuk bertahta di hati kami semua. Entah dimulai dari mana topiknya aku sudah lupa. Yang kuingat saat itu adalah dia berkata kepadaku, ”Mau nggak tinggal di Armenia?",Aku menjawabnya polos, ”Ngapain tinggal diArmenia?”,Dia menjawabnya dengan cepat, ”Siapa tahu nanti dapat Armenia.”,Jawaban yang sangat ambigu tanpa mengerti kenapa dia bertanya seperti itu,Semenjak acara makan siang bersama itu kami menjadi akrab dan klik dalam berkomunikasi. ,Aku tahu dia sedang memperjuangkanku dan diam-diam berusaha menjadi seperti yang aku inginkan. Dia mencari tahu diriku dari CCTV yang ada di kantor kami. Hari itu aku ikut makan di kelas lain karena ditempatku tak ada rekan kerja. Mampirlah aku ke tempat rekan lainnya. Saat makan siang di meja rekan lain itu, aku jadi bercerita semuanya. Rekanku bertanya banyak apakah aku sudah ada calon yang mau melamar apa belum lalu ku menjelaskan, “Pacar nggak ada tapi teman cowok banyak sih.”,Setelah perbincangan itu dan topik lainnya itu aku jelaskan definisi sukses menurutku seperti apa. Maka aku jelaskan kalau sukses itu punya karier tetap dan juga punya usaha di luar itu. Setelah hari itu lelaki itu berusaha untuk menyibukkan dirinya dengan membangun bisnis kecil-kecilan yaitu jualan pulsa. Dan dia juga menyibukkan dirinya untuk menyelesaikan skripsinya dan menunggu hari wisudanya.,Aku tahu dia sedang berjuang untuk menjadi seperti yang aku inginkan menata masa depan bersama. Namun, aku merasa apa yang dia lakukan sepertinya kita tak berjodoh. Hal itu aku sadari dari alam semesta yang tak mendukung kami tak bersama. Dimulai dengan tali rafia berwarna merah yang tergantung tiba-tiba mau rubuh dan juga tali ikat warna merah seorang siswa yang tiba-tiba putus, keranjang buah berwarna hijau merah yang tiba-tiba rusak, belum lagi ada tanda-tanda lainnya yang mengarahkan seolah-olah kami tak berjodoh.,Dia pernah berkata sudah membawaku dalam doanya. Namun, aku merasa semakin dia berjuang aku merasa semakin dijauhkan dan rasanya tak hanya aku yang merasa kami tak berjodoh namun beberapa orang merasa dan berkata seperti itu. Semenjak aku menyadari tanda-tanda tak berjodoh aku mulai belajar untuk tak mengharapkan dan belajar mengikhlaskan kalau kita tak berjodoh meski aku tahu dia sangat menyayangiku. Lebih baik mengikhlaskan daripada mengeraskan diri. Sekeras apapun berusaha dan berjuang bila tak berjodoh, ikhlaskanlah.,#GrowFearless with FIMELA</t>
  </si>
  <si>
    <t>https://www.fimela.com/lifestyle-relationship/read/4066359/sudah-berjuang-keras-tapi-belum-berjodoh-ikhlaskan-saja</t>
  </si>
  <si>
    <t xml:space="preserve"> Cokelat mungkin menjadi salah stau makanan yang paling disukai semua orang di seluruh dunia ini. Seringkali ,memiliki rasa manis yang lembut karena tambahan gula, namun jika tanpa gula, cokelat bisa membawa manfaat kesehatan lebih besar, salah satunya menurunkan berat badan.,Salah satu olahan cokelat yang populer adalah dijadikan minuman cokelat panas. ,Jika diminum secara teratur, cokelat panas juga bisa mengurangi keinginan ngemil manis dan gurih. ,Rasanya memang pahit jika diminum tanpa gula, namun jika ingin menurunkan berat badan, ,seperti ini akan membantu diet dengan sangat baik, Sahabat Fimela.,#GrowFearless with FIMELA</t>
  </si>
  <si>
    <t>https://www.fimela.com/lifestyle-relationship/read/4066512/tanpa-gula-cokelat-panas-bisa-turunkan-berat-badan</t>
  </si>
  <si>
    <t xml:space="preserve"> Adanya pertengkaran atau selisih pendapat dalam hubungan adalah hal yang wajar. Namun, setiap pasangan harus lebih sabar, tenang dan bijaksana saat pertengkaran atau selisih pendapat melanda.,Melansir dari laman ,, ada beberapa,yang sangat cocok bersama dan akan sangat jarang bertengkar. Pasangan zodiak ini bisa mengerti dan memahami satu sama lain dengan sebaik mungkin. Mereka juga terbilang sebagai pasangan favorit yang senantiasa berlaku romantis untuk satu sama lain.,Inilah beberapa pasangan zodiak yang sangat cocok bersama dan jarang sekali bertengkar.,Pemilik zodiak aries dan sagitarius sangat cocok ketika menjalin hubungan. Pasangan ini akan menjadi pasangan yang super romantis untuk satu sama lain. Mereka mampu memberikan pengertian dan kebahagiaan yang maksimal untuk satu sama lain.,Pemilik kedua zodiak ini akan berusaha melakukan yang terbaik untuk pasangannya. Keduanya bisa memahami pasangan dengan sangat baik. Keduanya juga memiliki cinta yang tulus serta sejati. Ketika taurus dan cancer bersama, keduanya akan menjadi pasangan yang seringkali membuat orang lain iri dengan romantisme mereka.,Pasangan zodiak ini juga termasuk pasangan yang mengesankan. Meski karakter keduanya cukup jauh berbeda, keduanya bisa menjadi pasangan yang saling melengkapi. Keduanya juga bisa menjadi pasangan yang mampu menjaga komunikasinya dengan sebaik mungkin.,Kedua zodiak ini bisa menjadi pasangan yang sangat romantis dan penuh bahagia. Keduanya juga bisa menjadi pasangan yang super mengesankan untuk satu sama lain. Pesona leo akan membuat libra mencintainya dengan sangat tulus. Sedangkan pesona libra akan membuat leo merasa sangat bangga dan bahagia dengan hubungannya.,Itulah beberapa pasangan , yang sangat cocok bersama. Kalau dirimu dan pasangan, apakah sudah cocok buat bersama Sahabat Fimela? Apapun zodiakmu dan pasangan, kalian akan menjadi pasangan paling cocok dan bahagia ketika kalian sama-sama memiliki rasa kepercayaan juga kejujuran yang mengesankan,#GrowFearless with FIMELA</t>
  </si>
  <si>
    <t>https://www.fimela.com/lifestyle-relationship/read/4066569/4-pasang-zodiak-yang-sangat-cocok-bersama</t>
  </si>
  <si>
    <t>13:25 WIB</t>
  </si>
  <si>
    <t xml:space="preserve"> Asuransi kesehatan ibarat payung yang harus disediakan sebelum hujan. Tidak selalu kita butuhkan, namun kehadiran sangat penting saat dibutuhkan. Well, memiliki , bukan berarti berharap kita sakit, tapi bentuk proteksi diri dari musibah yang datangnya tidak bisa diduga.,Saat ini banyak penawaran menarik seputar asuransi kesehatan. Jadi sangat penting mengetahui bagaimana cara memilih asuransi kesehatan yang tepat. Berapa premi yang dibayar, manfaat yang diberikan dan tidak kalah penting pastikan asuransi yang kamu pilih mudah cara klaimnya.,Seperti yang dijelaskan di atas, asuransi kesehatan banyak jenisnya. Dan tidak kalah penting, setiap asuransi kesehatan memiliki kelebihan dan kekurangan masing-masing. Berikut ini adalah tips memilih asuransi kesehatan yang tepat.,Well, demikian cara untuk memilih asuransi kesehatan dengan baik dan tepat. Semoga bermanfaat.,#GrowFearLess with FIMELA</t>
  </si>
  <si>
    <t>https://www.fimela.com/lifestyle-relationship/read/4066466/tips-memilih-asuransi-kesehatan-yang-tepat-buatmu</t>
  </si>
  <si>
    <t xml:space="preserve"> Adanya , dalam hubungan asmara begitu menguras emosi dan menyayat hati. Memiliki pasangan yang tak setia dan memilih berselingkuh di belakang kita bisa dibilang sebagai ujian sekaligus masalah yang begitu berat.,Melansir dari laman yourtango.com, ada beberapa tanda yang menunjukkan pasangan berselingkuh atau berkhianat pada hubungannya. Berikut tanda pasangan selingkuh di belakangmu.,Itulah beberapa tanda yang menunjukkan pasangan , di belakangmu. Adakah tanda-tanda di atas pada diri pasangan Sahabat Fimela?, ,#GrowFearless with FIMELA</t>
  </si>
  <si>
    <t>https://www.fimela.com/lifestyle-relationship/read/4066661/bersabarlah-ini-10-tanda-pasangan-selingkuh-di-belakangmu</t>
  </si>
  <si>
    <t xml:space="preserve"> Di era 4.0 seperti saat ini, generasi milenial memang dituntut untuk berfikir kreatif. Ide-ide kreatif pun bisa didapatkan ketika kita rajin mengikuti workshop, baca buku dan melek internet, hingga seminar., pun menjadi salah satu wadah mengembangkan ide-ide kreatif karea festival ini dapat mempertemukan profil-profil kreatif dalam negeri sebagai insipirasi bagi pelaku industri kreatif untuk semakin produktif. Di tahunnya yang ke-8, Ideafest pun kembali digelar pada 3 hingga 6 Oktober 2019 di JCC Senayan, Jakarta.,Ben Seobiakto, selaku Co-Chairman IdeaFest mengatakan untuk tahun ini, menghadirkan IdeaFest Confrerence berskala lebih besar dengan sesi IdeaTalks lebih banyak. "IdeaFest menjadi festival yang sangat dekat dengan generasi muda kreatif," ujarnya dalam konfresi pers IdeaFest, di Jakarta.,Total 250 pembicara nasional dan internasional hadir di festival ini. Pembicara tersebut diantaranya, Zach King (Digital Magician and Filmmaker). Tom Kelly (Author of Creative Confidence) , Teddy Setiawan (Set Designer Film Crazy Rich Asians dan John Wick 3), Joko Anwar, Daniel Mananta, hingga Sheila on 7 dan Isyana. Adapula komedian Panji Pragiwaksono dan masih banyak lagi.,"Tahun ini akan membicarakan tentang film terbaru 'Susi Susanti'. Saat orang Indonesia bangga dengan diri sendiri dan mampu bersaing di mancanegara," ujar Daniel Mananta salah satu pembicara IdeaFest 2019.,Desy Bachir selaku Chief Marketing Officer Samara Media &amp; Entertaiment mengatakan untuk menambah kenyamanan para pembeli tiket IdeaFest kini sudah dapat mengunduh aplikasi IdeaFest 2019 Age of Pride yang dilengkapi jadwal acara, biodata pembicara hingga fitur live chat.,Harga tiket IdeaFest 2019 yaitu Rp. 330,000 untuk 1-day pass IdeaFest FoodX atau 1-day pass Idea Comendy, Rp. 1,045,000 1 day Pass Conference atau 2 day pass IdeaTalks, hingga 1.815.000 untuk 3 day pass IdeaTalks. Experiential Expo terbuka untuk umum., ,#Growfearless with Fimela</t>
  </si>
  <si>
    <t>https://www.fimela.com/lifestyle-relationship/read/4065796/ideafest-2019-hadirkan-ratusan-figur-kreatif-lokal-dan-internasional</t>
  </si>
  <si>
    <t>15:09 WIB</t>
  </si>
  <si>
    <t xml:space="preserve"> Rela antri bertahun-tahun lamanya, kebayang bagaimana senangnya saat melihat namamu berada dalam daftar jamaah yang akan naik haji. Segala persiapan pun wajib dilakukan untuk menjamin kelancaran ibadah selama di Tanah Suci, mulai dari tiket pesawat, hingga perlengkapan ibadah lainnya. Jangan hanya sekadar beribadah saat naik haji atau umroh ke tanah suci. Pasalnya, ada beberapa destinasi wisata yang bisa dikunjungi untuk napak tilas sejarah dan budaya Islam hingga berburu oleh-oleh.,Jadi primadona di Kota Jeddah perairannya yang jernih, lingkungan yang bersih, dan tentunya pemandangan yang indah. Sepanjang garis pantainya selalu ramai oleh warga lokal maupun jamaah yang datang untuk melihat cantiknya pesona alam saat matahari tenggelam. Tak heran jika menjelang akhir pekan, suasananya pun jadi mirip pasar malam di pinggiran pantai.,Selain itu, ada juga Masjid Rahmah yang berada di sepanjang garis pantai Laut Merah sehingga tampak seperti terapung di atas permukaan air laut. Dulunya, masjid ini dikenal dengan nama Fatimah, namun diganti dengan nama putri Rasulllah yang membangunnya yaitu Fatimah Az-Zahra.,Gua Hira cukup populer di kalangan umat Islam. Pasalnya, di sini adalah lokasi Nabi Muhammad SAW pertama kali menerima wahyu dari Allah, lewat perantara Malaikat Jibril.,Untuk melihat tempat yang juga dinamai Gunung Cahaya atau Bukit Pencerahan ini, kamu perlu mempersiapkan fisik yang kuat karena harus menaiki tebing dengan tanjakan yang cukup curam. Jika berencana untuk mengunjungi Gua Hira, ada baiknya datang di pagi hari sebelum penuh oleh jamaah lainnya.,Disebut juga dengan Fairmont Makkah Clock Royal Tower, tempat wisata ini cukup menarik untuk dikunjungi sambil beribadah haji. Berbentuk menara jam besar, Abraj Al Bait terdiri dari 120 lantai dan lebih dari 1500 kamar hotel dan apartment. Dikelola oleh Kerajaan Arab Saudi dan jaringan Hotel Fairmont, tidak heran jika bangunan yang berada tepat di seberang Masjidil Haram ini tampak sangat mewah.,Ini saatnya berbelanja, terutama ketika singgah di Kota Jeddah. Komplek pertokoan Al Balad Corniche bisa jadi tujuan karena harga barang-barangnya yang relatif murah. Toko yang sering jadi langganan para jamaah haji adalah Toko Ali Murah atau Sultan Murah yang menjual cokelat dalam kemasan lucu dan kurma muda atau ruthab. Namun wajib hati-hati, meski tawar-menawar diperbolehkan, tidak sedikit pedagang menjajakan barang-barangnya dengan sedikit memaksa.,Hanya berjarak satu kilometer dari Masjidil Haram, kamu akan menemukan Pasar Zakfariah. Tempat ini lumayan populer di kalangan orang-orang Indonesia yang naik haji karena menyediakan berbagai keperluan ibadah atau oleh-oleh. Mulai dari dari air zam-zam hingga kurma, ada berbagai buah tangan unik lainnya yang bisa dibeli untuk diberikan pada keluarga atau teman dekat.,Lengkap! Bukan hanya khusyuk menjalankan ibadah, naik haji pun jadi terasa lebih berkesan dengan mengunjungi tempat wisata menarik ini. Siap berangkat?</t>
  </si>
  <si>
    <t>https://www.fimela.com/lifestyle-relationship/read/4066687/usai-ibadah-haji-saatnya-nikmati-destinasi-wisata-istimewa-di-tanah-suci</t>
  </si>
  <si>
    <t xml:space="preserve"> Setiap orang punya kisah cinta yang unik. Ada yang penuh warna-warni bahagia tapi ada juga yang diselimuti duka. Bahkan ada yang memberi pelajaran berharga dalam hidup dan menciptakan perubahan besar. Setiap kisah cinta selalu menjadi bagian yang tak terlupakan dari kehidupan seseorang. Seperti kiriman Sahabat Fimela yang disertakan dalam , ini.,***,Lebaran tahun ini barangkali jadi lebaran yang paling tidak bisa kulupakan. Setidaknya hingga aku berada di kursi kereta ekonomi Sabtu itu. Hanya berselang dua hari dari Idul Fitri, aku memilih untuk bertolak ke Malang dan mengambil sejumlah pekerjaan. Padahal pada saat yang sama, semua orang barangkali masih asyik berlama-lama di kampung halaman.,Bukan tanpa alasan, tentu. Tepat di malam Idul Fitri, sebuah ta'aruf singkat terjadi antara aku dan Mas N. Dia datang ke rumah bersama rombongan keluarganya. Setelah saling berbalas sambutan di forum keluarga, kami akhirnya ngobrol berdua. Ia lantas meminta izin untuk menyalakan rokok dan meminta asbak. Singkat cerita, alih-alih bisa bebas merokok, ia malah dapat semprotan hebat dari ibuku yang memang sejak dulu benci rokok. Ta'aruf hari itu buyar berkat sebuah asbak yang wujudnya saja tak pernah ada.,Dongkol hatiku. Bukan, bukan soal kadung menaruh harapan pada Mas N, tapi karena sikap ibuku yang kurasa telanjur arogan. Aku sangat terluka oleh ini semua dan Malang adalah sebuah pelarian. Bahkan ketika aku tak mendapat kursi eksekutif, kursi ekonomi pun kubeli sajalah demi cepat-cepat tinggalkan kampung.,Nyatanya memilih kelas ekonomi tak ada salahnya, sebab takdir membawaku berkenalan dengan seorang pria yang duduk tepat di sisi. Bernama Wawan, pria ini begitu mudah akrab denganku. Kami berbincang hampir di sepanjang jalan. Jarak rasanya terlipat, waktu juga berlalu dengan singkat. Kami akhirnya dekat dan kerap teleponan seolah tak punya tenggat.,Wawan adalah sosok yang nyaris sempurna, setidaknya di mataku. Usianya yang lebih muda dua tahun tak berarti ia lebih childish. Tentu, bicara soal childish aku adalah juaranya. Namun ia bisa menerima itu dan begitu sabar menghadapiku yang kerap tak tahan dengan LDR kami.,Bagaimana tidak, Malang-Surabaya ini barangkali bukan jarak yang berarti, namun kesibukan kerjanya yang luar biasa itu membuatku gila. Salah paham dan kembali sayang-sayangan setiap hari mewarnai. Hingga akhirnya malam sendu itu terjadi.,Sebetulnya tak ada yang istimewa. Seperti biasa, di telepon, Wawan ceritakan tentang bagaimana ia harus selesaikan berbagai masalah dengan nasabah. Belum lagi menghadapi anak buahnya yang mulai lesu, aku hanya bisa menyemangati dari jauh. Lalu entah kenapa kami sama-sama diam. Tak berselang lama suara Wawan memecah keheningan.,"Hun, aku mau mengakui sesuatu. Aku siap kalau kamu marah sih, tapi aku merasa kamu perlu tahu.","Apa, Sayang? Cerita aja.","Hun, aku...," kalimatnya terpatah sebab Wawan tetiba mengambil napas panjang.,"Aku pakai sabu-sabu, sayang," lanjutnya.,Seketika mataku mengerjap-ngerjap tak percaya. Bagaimana mungkin? Saking speechless-nya aku cuma bisa diam dan sibuk memilih kata paling pas untuk menanggapi ini.,"Sudah berapa lama?" itulah yang lantas keluar dari bibirku.,"Empat tahun, Hun. Tapi aku sudah nggak pernah beli setahun terakhir.","Nggak pernah beli bagaimana tuh maksudnya?","Ya nggak pernah beli. Aku makenya kalau lagi party sama temen-temen aja.","Oh gitu.","Iya. Kamu nggak apa-apa marah.","Marah nggak nyelesein ini semua, Hun. Yang penting kan kamu udah ada niat berhenti pakai.","Iya, tapi kalau kamu mau ninggalin aku nggak papa kok.","Maksud kamu?","Ya barangkali kamu nggak bisa menerima kondisiku. Aku sadar diri, Hun.","Ngomong apaan sih kamu. Udah ya, aku ngantuk. Besok kubangunin subuh ya, Sayang," ujarku mengakhiri telepon kami. Tergesa sekali memang, sebab sungguh aku merasa sangat bingung.,Penat merayapiku seketika. Tentu aku tak bisa meninggalkannya begitu saja, bukankah buruk sekali kalau aku melakukan itu? Sementara di sisi lain aku juga tak mau hidup dengan seorang pecandu, lebih karena aku tidak siap dengan segala risikonya. Kecamuk menyerangku berhari-hari, mengambil alih segala keceriaan yang biasanya mewarnai.,Singkat cerita, kami akhirnya memilih untuk jalan sendiri-sendiri. Pada dasarnya mau jadi pacar pencandu atau bukan pecandu pasti akan menemui problemanya masing-masing. Ada pertarungan dan perjuangan yang sama-sama harus dihadapi, tapi arena perjuangan bersama pecandu bukanlah arena yang rasanya sanggup kuhadapi.,#GrowFearless with FIMELA</t>
  </si>
  <si>
    <t>https://www.fimela.com/lifestyle-relationship/read/4066375/pacarku-seorang-pencandu</t>
  </si>
  <si>
    <t xml:space="preserve"> Masyarakat tak lagi butuh sekadar ponsel yang dapat berkomunikasi jarak jauh. Baik melalui teks, suara, dan panggilan video. Era digital dan internet telah memperluas kebutuhan milenial akan ,yang tidak hanya sebatas alat komunikasi. Tetapi, fitur-fitur yang mendukung aktivitas sehari-hari, termasuk hobi. ,Ponsel pintar kini seperti alat ajaib yang serba bisa. Motret dengan kualitas hasil yang tidak kalah dengan kamera digital dan bahkan profesional, juga bermain ,tanpa ada ,dan ,Belanja kini sudah semudah membuka kunci layar ponsel dengan teknologi ,Karena itu, kebutuhan milenial akan sebuah ponsel pintar pun kini sudah lebih 'naik kelas.' Minat masyarakat akan teknologi yang semakin mutakhir pada ponsel pintar semakin tinggi. Begitu juga dengan produksi ponsel pintar dengan inovasi terbaru, seperti Oppo A Series 2020 yang baru saja diluncurkan pada Selasa (17/9) kemarin. ,Oppo A Series 2020 ini memiliki 2 seri; A9 2020 dan A5 2020. Keduanya menawarkan kualitas tinggi serta inovasi-inovasi teknologi yang dibutuhkan generasi Z. Disamping harga terjangkau yang menjadi salah satu alasan Oppo A9 2020 menjadi ponsel yang tepat untuk generasi milenial dan Z, berikut beberapa inovasi pada , A series yang dibutuhkan gen Z. ,Fotografi menjadi bidang yang paling banyak digemari gen Z. Menjawab kebutuhan mereka yang ingin mengekplorasi hobi dan talenta di bidang tersebut, Oppo A9 2020 menawarkan 4 kamera yang mampu memberikan kebebasan dalam ,foto dan video yang lebih pro. ,Keempat kamera tersebut adalah kamera utama dengan resolusi tinggi 48 megapixels, lensa sudut lebar 8 megapixels, lensa portrait 2 megapixel, dan lensa monokromatik 2 megapixel. ,Ada fitur yang mengalami peningkatan sehingga pengalamanmu bermain ,di ponsel akan lebih terasa nyata, yaitu ,dan ,Keduanya memberikan respons permainan yang cepat, dengan mengurangi latensi dan kelambatan respons sentuhan layar. Sementara, ,akan mengurangi latensi dan meminimalkan adanya ,Selain itu, inovasi teknologi yang dimiliki Oppo A9 2020 juga masih banyak lagi. Seperti ,yang menghadirkan efek suara ,sehinga lebih nyaman saat mendengarkan lagu dan menonton film. , , ,#Growfearless with FIMELA</t>
  </si>
  <si>
    <t>https://www.fimela.com/lifestyle-relationship/read/4066113/selain-harga-terjangkau-ini-inovasi-pada-smartphone-yang-dibutuhkan-gen-z</t>
  </si>
  <si>
    <t xml:space="preserve"> Makanan berserat terutama bisa didapat dari buah, sayur dan biji-bijian. Selama ini orang mungkin mengetahui bahwa makanan berserat paling baik berfungsi melancarkan pencernaan. Namun tak banyak yang tahu bahwa ternyata makanan berserat juga bisa mencegah ,.,Serat sendiri merupakan istilah yang digunakan untuk kelompok karbohidrat kompleks yang butuh waktu lama untuk dipecah dan dioleh oleh sistem pencernaan, namun justru ,Namun bagaimana bisa serat mencegah kanker? ,, seperti dilansir dari Cancer Research UK.,Ketika serat bertemu dengan bakteri di dalam usus yang disebut butirat, ia akan , Serat dalam hal ini, terutama dapat mencegah kanker usus dan kanker lainnya yang menyerang sistem pencernaan.,Jadi, mulai rajin makan makanan serat mulai sekarang ya jika ingin ,#GrowFearless with FIMELA</t>
  </si>
  <si>
    <t>https://www.fimela.com/lifestyle-relationship/read/4066618/makan-makanan-berserat-bisa-cegah-kanker-ini-alasannya</t>
  </si>
  <si>
    <t>18:45 WIB</t>
  </si>
  <si>
    <t xml:space="preserve"> Saat pertama kali bertemu, laki-laki dan perempuan memiliki sudut pandang yang jauh berbeda terhadap satu sama lain. Secara umum, cara kerja otak ,memang berbeda dari perempuan dan tentu saja hal pertama yang diperhatikan pria darimu juga berbeda. Mau tahu apa yang sebenarnya ia perhatikan darimu saat pertama kali bertemu?,Karena pertama kali ia melihat wajahmu, hal-hal seperti fitur wajah tentu yang pertama kali dilihat, namun senyummu menjadi satu hal yang paling menonjol karena inilah yang mampu mengukur seberapa menarik dirimu di matanya.,Caramu tertawa ternyata juga menjadi hal yang ia perhatikan. Seringkali dari cara tertawa lah kita tahu seberapa besar kepercayaan diri seseorang dan seberapa terbuka ia terhadap orang lain. Tak jarang pria jatuh cinta pada cara tertawa perempuan tertentu.,Sebagai makhluk visual yang akan selalu memerhatikan penampilan lawan jenisnya, ia pasti akan menilai apakah gayamu merupakan tipenya. Mereka mungkin tak melihat brand baju yang kamu pakai tapi tahu pasti bahwa cara berpakaian mampu membentuk persepsi.,menyukai perempuan yang bersuara nyaring dan tinggi. Suara seperti ini renyah di telinga. Karena ia akan bicara denganmu, suara pasti menjadi salah satu hal yang diperhatikan pertama kali.,Seberapa wangi atau seberapa bau dirimu juga bisa membangun kesan pertama di otak pria. Apakah aroma tubuhmu berlebihan atau justru sesuai dengan tipe yang ia sukai. Ia akan mudah mengingat aroma tubuhmu.,Semua pria akan memerhatikan bagian tubuh ini, secara alami. Payudara adalah bagian tubuh yang tidak mereka miliki, dan secara alami dan bilogis, setiap pria tertarik dengan , ini. Kamu bahkan mungkin tak akan sadar ia memerhatikannya.,Bentuk tubuh secara alami akan menjadi perhatiannya, terutama rasio pinggang dan pinggul. Pria akan menilai apakah seorang perempuan menarik dari bentuk tubuhnya. Akan lebih baik jika tak mengenakan pakaian ketat agar tak jadi pusat perhatian.,Boleh percaya atau tidak, setiap ,akan melihat bagian tubuh perempuan yang ini setiap berjalan di belakangmu. Seperti halnya payudara dan bentuk tubuh, pria memang memiliki hormon yang secara alami membuatnya memperhatikan bagian tubuh ini.,Hem, kira-kira kamu bisa mengenali apa yang sedang ia perhatikan saat pertama kali bertemu?,#GrowFearless with FIMELA</t>
  </si>
  <si>
    <t>https://www.fimela.com/lifestyle-relationship/read/4066706/8-hal-yang-diperhatikan-pria-darimu-saat-pertama-kali-bertemu</t>
  </si>
  <si>
    <t xml:space="preserve"> , adalah emosi yang normal, namun terkadang juga bisa lepas kendali. Stres tidak hanya harus diatur pada tingkat emosional, namun juga melalui diet.,Ya, makanan sangat berpengaruh terhadap kondisi tubuh dan suasana hati. Dilansir dari ,, Kamis (19/9/2019), berikut ini adalah beberapa tips mengelola stres dari ahli gizi, penasaran?,Untuk mengontrol stres, kamu juga harus berusaha mengurangi asupan gula. Jumlah gula yang tinggi dapat membuat tubuh demam, mereplikasi perasaan cemas dan ,.,Selain itu, kelebihan gula juga memaksa tubuh menggunakan sumber energi yang dicadangkan. Gantilah, perbanyaklah asupan karbohidrat sehat dan protein untuk mempertahankan energi.,Stres memiliki kaitan dengan tingkat antioksidan yang rendah, karena antioksidan dapat mengurangi peradangan dan stres oksidatif yang merusak fungsi otak. Inilah pentingnya memperbanyak konsumsi makanan kaya antioksidan, seperti beri hitam, kenari, buah- buahan, dan kacang-kacangan.,Kafein memang memiliki manfaat untuk menghilangkan rasa lelah dan sesekali menambah energi. Namun, kafein juga dapat menghambat produksi adenosin yang biasanya mennyebabkan kantuk.,Selain itu, kafein juga meningkatkan kadar kortisol yang membuatmu mudah tersinggung dan merasa gelisah. Gantikan asupan kafein dengan air agar tubuh tidak dehidrasi, yang pada akhirnya juga menyebabkan ,., ,Diet ini menawarkan asupan makanan kaya asam lemak omega-3, seperti kacang-kacangan, biji- bijian, dan ikan.,Studi terbaru menemukan bahwa mikroorganisme usus tubuh berperan dalam menyebabkan stres dan rasa cemas. Mengonsumsi probiotik dalam bentuk pil atau makanan fermentasi seperti yogurt, kombucha, dan kefir.,Vitamin B dapat membantu mengatur metabolisme, mengendalikan sistem saraf, dan mensintesis semua neurotransmiter yang pada akhirnya mempengaruhi respon terhadap stres. Kekurangan jenis vitamin B6 dapat membuatmu lebih cepat marah, susah tidur, dan depresi.,#GrowFearless with FIMELA</t>
  </si>
  <si>
    <t>https://www.fimela.com/lifestyle-relationship/read/4065923/6-tips-mengelola-stres-dari-ahli-gizi</t>
  </si>
  <si>
    <t xml:space="preserve"> Singkong menjadi bahan , yang bisa dengan mudah ditemukan di sekitar kita. Singkong mengandung berbagai nutrisi yang mengesankan buat kesehatan tubuh. Bahan makanan ini bahkan bisa dijadikan makanan pokok pengganti nasi.,Ngomongin soal singkong, kali ini Fimela punya beberapa inspirasi makanan enak yang terbuat dari singkong. Tak hanya enak, makanan ini juga mengenyangkan dan sehat.,Apa saja makanan yang terbuat dari singkong?,Inspirasi makanan pertama yang terbuat dari singkong adalah singkong goreng. Agar singkong goreng lebih lezat dan empuk, rebus dulu singkong hingga empuk kemudian campur dengan bumbu lalu goreng dengan minyak panas hingga garing di bagian luarnya.,Makanan selanjutnya yang terbuat dari singkong adalah jemblem. Jemblem merupakan singkong yang diparut halus kemudian dibentuk bulat dan diisi gula merah kemudian digoreng dengan minyak panas.,Combro adalah makanan khas Jawa Barat. Combro mirip dengan jemblem namun memiliki isian oncom yang gurih. Combro adalah singkatan dari oncom di jero atau oncom di dalamnya.,Makanan selanjutnya adalah lemet singkong. Lemet singkong terbuat dari singkong yang dihaluskan kemudian dicampur bersama gula merah dan sedikit garam serta parutan kelapa kemudian dibungkus daun pisang dan dikukus hingga matang. Tampilan lemet mirip dengan nagasari.,Inspirasi makanan selanjutnya dari singkong ada tape singkong. Tape singkong adalah olahan singkong kukus yang difermentasi. Rasa tape singkong manis dan asam dengan tekstur yang lembut.,Makanan selanjutnya yang terbuat dari singkong adalah kolak singkong. Kolak ini cara membuatnya mirip dengan pembuatan kolak tape, kolak nangka, kolak pisang dan kolak ubi jalar.,Sawut merupakan makanan yang terbuat dari singkong parut. Sawut dimasak dengan cara dikukus bersama parutan kelapa dan gula merah atau sedikit garam. Sawut menjadi makanan dengan cita rasa dan tekstur khas yang menggugah selera.,Gatot adalah makanan yang terbuat dari singkong. Mula-mula singkong dikupas kemudian dijemur hingga kering. Jika sudah kering singkong dicuci dan direndam selama beberapa hari. Rendaman singkong kering atau gaplek yang berwarna kehitaman kemudian dikukus dan disajikan bersama parutan kelapa.,Makanan selanjutnya ada gethuk. Ini merupakan singkong yang dimasak kukus bersama kelapa parut dan gula kemudian dihaluskan. Gethuk adalah makanan khas Jawa Tengah dan Jawa Timur.,Makanan dari singkong selanjutnya ada cenil. Cenil memiliki warna beraneka ragam dan disajikan bersama parutan kelapa serta saus gula merah.,Itulah beberapa , yang terbuat dari singkong. Selain makanan di atas, ada lagi makanan yang juga terbuat dari singkong yakni rondo royal atau tape goreng, ongol-ongol atau sate pelangi, cemplon, dan mata sapi dengan isian pisang. Dari sekian banyak makanan yang ada, mana favoritmu?,#GrowFearless with FIMELA</t>
  </si>
  <si>
    <t>https://www.fimela.com/lifestyle-relationship/read/4066695/inspirasi-10-makanan-enak-yang-terbuat-dari-singkong</t>
  </si>
  <si>
    <t xml:space="preserve"> Tinggi badan sedikit banyak ternyata bisa memprediksi seberapa , kehidupan seseorang, tidak terkecuali perempuan. Perempuan umumnya memiliki tinggi badan di bawah pria, namun ada juga beberapa perempuan yang memang terlahir dengan tubuh tinggi dari rata-rata teman perempuannya.,Sepertinya punya tubuh tinggi menjadi salah satu kelebihan yang bukan hanya mendukung penampilan yang anggun dan cantik tapi juga baik secara kesehatan. Karena sebuah penelitian yang diterbitkan dalam , menemukan bahwa ,Para peneliti dari Maastricht University melihat korelasi antara tinggi badan, indeks massa tubuh (BMI) dan olahraga dari hampir 8 ribu partisipan ketika usia mereka 20 tahunan. Setelah mengikuti selama bertahun-tahun, ternyata ,Disebutkan ,Jadi, bersyukurlah jika memang punya tubuh tinggi, ladies. Karena kamu punya potensi hidup ,#GrowFearless with FIMELA</t>
  </si>
  <si>
    <t>https://www.fimela.com/lifestyle-relationship/read/4066477/wanita-bertubuh-tinggi-hidupnya-panjang-umur-menurut-studi</t>
  </si>
  <si>
    <t xml:space="preserve"> Ya, beberapa , di bawah ini tidak pernah menunggu sampai seseorang menyuruh mereka melakukan sesuatu, mereka pandai dalam mengambil inisiatif. Mereka memiliki semua kemampuan untuk menjadi seorang pemimpin.,Dilansir dari ,, Kamis (19/9/2019), berikut ini adalah beberapa zodiak yang selalu memiliki inisiatif dan bertanggung jawab untuk hal tersebut. Penasaran siapa saja?,Aries adalah zodiak yang selalu haus akan pengalaman dan peluang baru. Mereka bukan tipe penonton, mereka selalu ingin mengambil inisiatif dan keluar untuk membuat sesuatu terjadi.,Jika ada yang perlu dilakukan oleh zodiak Sagitarius, mereka akan langsung melakukannya sendiri. Semua orang selalu dapat mengandalkan zodiak ini menjadi pemimpin saat dibutuhkan, mereka cerdas dan melihat segala hal lebih jauh dari orang lainnya.,Aquarius adalah zodiak yang tahu bahwa diri mereka brilian dan cukup percaya diri untuk mengambil inisiatif dalam hal berurusan dengan orang lain., ,Zodiak Leo tahu kapan mereka harus bicara dan kapan harus bertindak. Jika mereka melakukan kesalahan, zodiak akan belajar darinya.,Scorpio adalah zodiak yang percaya diri dan fokus untuk tahu kapan harus mengambil inisiatif, serta langkah terbaik untuk dilakukan. Sama halnya ketika zodiak ini tertarik pada seseorang secara romantis, mereka juga akan mengambil inisiatif.,Capricorn adalah zodiak yang mampu memotivasi orang lain melalui contoh. Zodiak ini selalu belaar untuk melakukan kebaikan-kebaikan yang lebih besar.,#GrowFearless with FIMELA</t>
  </si>
  <si>
    <t>https://www.fimela.com/lifestyle-relationship/read/4065908/kamu-bisa-mengandalkan-mereka-6-zodiak-yang-selalu-memiliki-inisiatif</t>
  </si>
  <si>
    <t xml:space="preserve"> Bicara tentang ,, mungkin kamu sudah sering mendengar atau membaca tentang berbagai tips dan trik, tapi apa kamu sudah pernah tahu tentang Nunchi sebelumnya? Nunchi adalah seni bahagia yang sebenarnya telah ada sejak lebih dari 5.000 tahun lalu, di sini kamu akan belajar untuk membangun kepercayaan, harmoni, dan koneksi.,Dilansir dari ,, Kamis (19/9/2019), Nunchi adalah seni , yang menggunakan panca indera, ditambah dengan indera keenam yang mengharuskanmu untuk memahami apa yang dipikirkan dan dirasakan oleh orang lain. Nunchi berarti pengukur mata atau mengukur sesuatu dengan mata.,Untuk melakukan Nunchi, kamu harus belajar mendengarkan dan mengamati lebih banyak daripada bicara. Mulailah seni , ini dengan diam saat kamu merasa memasuki situasi yang asing, lebih banyak mendengarkan, dan selalu percaya pada intuisimu sendiri, ,Menurut para ahli, Nunchi lebih sulit dipraktikan dalam dunia dengan teknologi yang maju seperti saat ini. Namun, bukan berarti mustahil, kamu hanya harus membatasi bertukar email hanya untuk membahas hal-hal yang penting saja.,Bagaimana melakukan Nunchi saat kencan? Perbanyak mendengarkan pasangan dan hindari topik-topik yang emosional di awal.,Sedangkan mempraktikan Nunchi pada hubungan persahabatan lebih mudah dilakukan untuk menavigasi topik sensitif. Kamu harus belajar benar-benar mendengarkan untuk memahami situasi yang tidak nyaman.,Nunchi juga bisa kamu lakukan di tempat kerja. Inti dari Nunchi adalah seni mendengarkan, dari sini kamu bisa memahami maksud orang lain dan menyesuaikan diri.,#GrowFearless with FIMELA</t>
  </si>
  <si>
    <t>https://www.fimela.com/lifestyle-relationship/read/4065955/berkenalan-dengan-nunchi-seni-bahagia-ala-orang-korea</t>
  </si>
  <si>
    <t xml:space="preserve"> Sebagai seorang pelaku industri perfilman, , tak hanya bertindak di depan layar saja. Belakangan dirinya semakin menasbihkan diri untuk berkiprah di belakang layar. Terbaru adalah sebuah film berjudul 6,9 Detik.,Melalui rumah produksi Lola Amaria Production bekerjasama dengan Federasi Panjat Tebing Indonesia (FPTI), Lola Amaria bertindak sebagai sutradara. Ia mengangkat sebuah perjuangan anak daerah dalam olahraga panjat tebing.,Sosok yang diangkat Lola adalah atlet panjat tebing nasional yang telah mengharumkan nama bangsa, Aries Susanti Rahayu (24). Sebagaimana diketahui, ia berhasil meraih 2 medali emas di Asian Games 2018 Jakarta-Palembang.,"Saya tertarik untuk menceritakan perjuangan Aries Susanti Rahayu ke layar lebar. Dia atlet perempuan yang berhasil mendapatkan medali emas di Asian Games 2018," ujar Lola Amaria di Epicentrum, Kuningan, Jakarta Selatan, Rabu (19/09/2019).,Film yang akan tayang di bioskop pada Kamis, 19 September 2019 ini juga diramaikan oleh peran Aries Susanti (Atlet Panjat Tebing), Aryo Wahab, Mariam Supraba, dan juga Ranga Djoened.,Film ini menurut Lola demikian inspiratif karena tak hanya menceritakan perjuangan Aries Susanti Rahayu dalam membela Nusantara, namun juga bagaimana ia terlibat dalam konflik dengan keluarganya.,Terutama konflik Aries Susanti Rahayu dengan ibunya dan tugasnya sebagai ibu untuk anak-anaknya, menjadi drama yang manis. Cerita ini diramu dan dikemas sedemikian menariknya oleh Lola Amaria yang juga bertindak sebagai produser.,"Ada kisah perjuangan dan heroik dari Aries Susanti Rahayu ini, perjalanan hidupnya juga menarik. Kami ingin membuat kisah inspirasi. Semiskin apapun kalau bekerja keras pasti ada hasilnya," tutur Lola.,Selain sebagai kisah wujud nyata sebuah perjuangan yang akan selalu berbuah manis dalam kehidupan, film ini juga memiliki tujuan untuk memasyarakatkan olahraga panjat tebing itu sendiri.,"Selain ada kisah perjuangan, film ini juga ingin memperkenalkan olahraga panjat tebing kepada masyarakat. Visi kami dengan FPTI yaitu ingin mempopulerkan olahraga panjat tebing," tandas Lola Amaria.</t>
  </si>
  <si>
    <t>https://www.fimela.com/news-entertainment/read/4065784/cerita-lola-amaria-besut-film-tentang-olahraga-69-detik</t>
  </si>
  <si>
    <t xml:space="preserve"> , menjadi salah satu pemain yang ikut bermain di film Pretty Boys. Meski kembali bermain film, namun menurutnya film garapan Tompi itu akan menjadi yang terakhir baginya.,Sempat jadi aktor, Vincent merasa jika film bukanlah dunianya, dan ia lebih memilih untuk berada di belakang layar dengan rumah produksi yang baru didirikannya.,"Ya yaudah, menurut saya. Saya bukan di sini dunianya, Lebih ke kemampuan sih. Kita ngelihat masih banyak aktor-aktor lain. Kita bukan aktor soalnya," ujar Vincent di kawasan Kuningan, Jakarta Selatan, Senin (16/9/2019).,Vincent menambahkan dirinya ingin kembali bermain musik dan fokus pada dunianya itu. Seperti diketahui, Vincent merupakan mantan bassist Clubeighties.,"So far sih kayanya saya ya udahlah. Nggak, saya ingin kembali bermusik," kata pria bernama asli , Ryan Rompies itu.,Di tempat yang sama, Desta mengatakan Vincent memang lebih berbakat di belakang panggung dan memiliki kemampuan untuk menjadi produser dibanding menjadi aktor. "Dia bisa di belakang panggung, karena memang Vincent orangnya gitu. Kalau sudah punya kemauan emang harus," ungkap Desta.,Film Pretty Boys mengisahkan dua orang sahabat Rahmat (Deddy Mahendra Desta) dan Anugerah (Vincent Rompies) yang bercita-cita untuk menjadi terkenal dan masuk TV. Film tersebut akan tayang pada 19 September 2019 mendatang.</t>
  </si>
  <si>
    <t>https://www.fimela.com/news-entertainment/read/4065911/pretty-boys-jadi-film-terakhir-vincent</t>
  </si>
  <si>
    <t xml:space="preserve"> Anak semata wayang ,, Shakira Aurum tengah menjalani perawatan di Singapura karena penyakit Leukimia. Meski sakit, anak Denada juga punya keinginan bersekolah sebagaimana layaknya anak-anak lain.,Sempat dibawa ke Children Center untuk belajar bersama penderita penyakit yang sama, namun ternyata tak bisa berjalan lama. Hal itu dikarenakan Shakira sempat menderita flu dan harus istirahat yang cukup.,"Baru beberapa kali (belajar di Children Center), Shakira flu, terus sampai berbulan-bulan flunya nggak selesai-selesai," kata Denada saat ditemui di kawasan Pondok Indah, Jakarta Selatan, Jumat (13/9/2019).,"Sampai akhirnya hasil hitungan darahnya menurun, sampai rendah sekali sampai akhirnya kemonya diberhentikan, memang buat anak kemoterapi yang namanya flu, batuk itu bukan seperti orang sehat," lanjutnya.,Keadaan yang tidak mengenakan itu akhirnya membuat Denada lakukan berbagai cara, agar anaknya tetap bisa mendapatkan pengalaman baru. Sebagai ibu, Denada pun berusaha memberikan pengganti.,"Masalah sekolah juga jadi problem karena dia sudah mau 7 tahun, dia belum boleh sekolah. Sekarang ini kita buatkan di rumah, itu sekolah Ibu. Sekolah ibu itu 1 jam sehari, dari senin sampai jumat," jelas ,.,Lebih lanjut, perempuan 40 tahun itu membuatkan satu ruangan khusus agar anaknya bisa belajar seperti sekolah pada umumnya. Shakira pun sangat excited dengan hal yang dilakukan Denada.,"Aku ajarin dia sendiri, aku punya satu corner, kita buat situasinya seperti di sekolah, di sana ada meja dan kursi, dia ehm she is excited, dia tahu dia sekolah, dia datang pakai sepatu yang memang kita sediakan dia pakai di dalam rumah. Kalau mau dia main ibu-ibuan dia bisa belaga pake sepatu itu. Dia pakai back pack dia," jelas Denada.,Meskipun Denada adalah orangtua dari Shakira, namun saat belajar Shakira selalu memanggilnya dengan sebutan 'Miss'. Itu dilakukan agar sang anak benar-benar seperti tengah belajar di sekolah.,"Dia panggil aku miss, dia enggak panggil aku ibu saat sekolah itu. 'Good morning miss', dia bilang my name is shakira, and im one of student. Aku ajarin bahasa inggris bahasa Indonesia, tulis menulis, membaca, matematika, mengaji, dan pelajaran TK," ujarnya.,"Kita pakai itu untuk mengobati, kalau dia ditanya orang, Shakira udah sekolah, udah kok aku udah sekolah, sekolahnya sekolah ibu. Paling enggak dia gak kecil hati karena dia belum sekolah. Ya hal-hal demikian lah untuk menyemangatinya," ucap Denada.</t>
  </si>
  <si>
    <t>https://www.fimela.com/news-entertainment/read/4064778/perjuangan-denada-berikan-pendidikan-terbaik-untuk-shakira-aurum</t>
  </si>
  <si>
    <t xml:space="preserve"> , akhirnya menjawab segala pertanyaan publik selama ini mengenai status gendernya. Bulan Maret lalu, ia mengumumkan kalau dirinya adalah seorang non-binary. Nah, belum lama ini ia meminta orang-orang memanggilnya bukan dengan sebutan, ,,” melainkan dengan sebutan, ,.”,Melansir dari Refinery 29 (16/9/2019), Sam menuliskan sebuah thread di akun Twitter pribadinya mengenai sebutan untuk dirinya., tulis Sam di akun Twitternya.,Sam Smith pun menuliskan beberapa thread untuk menjelaskan ke publik mengenai keputusan yang telah dibuatnya belum lama ini., ujar Sam Smith, lanjut Sam Smith menuliskan.,Cukup panjang Sam Smith menjelaskan soal keputusannya tersebut. Namun di beberapa thread terakhirnya ia menuliskan bahwa dirinya memang belum siap untuk mengatakannya secara lantang kepada orang-orang. Namun Sam Smith tidak menutup diri jika ke depannya ada orang-orang yang ingin bertanya kepada dirinya mengenai non-binary dan sebagainya., pungkas , dalam tulisannya.</t>
  </si>
  <si>
    <t>https://www.fimela.com/news-entertainment/read/4065327/umumkan-status-gender-sam-smith-inginkan-sebutan-ini</t>
  </si>
  <si>
    <t xml:space="preserve"> Pepatah ‘Buah Jatuh Tak Jauh dari Pohonnya’ nampaknya cocok untuk anak ,, North West. Seperti sang ibu, ternyata gadis kecil yang satu ini mulai suka berdandan sejak kecil, terutama dalam menggunakan lipstick.,Diakui Kim, kegemaran North dilarang oleh ayahnya, Kanye West. Pasalnya kini sang anak baru berusia enam tahun.,“North sangat suka dengan makeup, namun ayahnya tidak mengizinkan North mengenakan makeup. Aku rasa kami memahaminya, Kanye mengubah semua peraturannya,” ucap Kim Kardashian seperti melansir dari Page Six (16/9/2019).,Di beberapa kesempatan lalu, Kim Kardashian memang pernah mengizinkan North untuk berekspresi dengan mengaplikasikan makeup di wajahnya.,“Aku memperbolehkan North mengenakan makeup, aku mengaplikasikan lipstick merah kepadanya pada saat Natal, aku juga memperbolehkan dia menggunakan bibir merah, atau aku juga memperbolehkan dia mengenakan sesuatu dengan warna yang terang. Aku memperbolehkan dia menggunakan lipstick berwarna hitam ketika ia mengenakan sebuah gaun berwarna hitam,” lanjut Kim menuturkan.,Pada natal tahun lalu, North menggunakan lipstick berwarna merah. North juga terlihat memamerkan eyelinernya yang berwarna neon jingga pada acara Saturday Night Live, dan bahkan membuat dirinya ada di halaman cover majalah Beauty Inc di awal tahun 2019.,Nyatanya, Kim Kardashian mendukung anaknya yang menyukai kebiasaan menggunakan makeup pada wajahnya. Kim juga mengakui bahwa terkadang ia harus mengaplikasikan lipstick di bibir North agar North mau keluar rumah.,“Jadi aku sedikit dalam masalah ketika aku memperbolehkan North mengenakan makeup. Mulai saat ini, tidak akan ada makeup untuk North.”,Melihat gadis mungilnya yang amsih berusia enam tahun Kanye West tidak bisa berkata-kata. Terutama saat buah hatinya bersama , itu mengenakan sepatu heels milik ibunya dan juga tas buatan designer terkenal.</t>
  </si>
  <si>
    <t>https://www.fimela.com/news-entertainment/read/4065360/kim-kardashian-dilarang-kanye-west-pakaikan-north-west-lipstick</t>
  </si>
  <si>
    <t xml:space="preserve"> Dua-duanya sama-sama cantik dan memiliki bakat mumpuni di bidang entertainment. Ya, Agnes Monica yang sekarang lebih sering menggunakan nama , dan Cinta Laura Kiehl atau akrab dengan , saja.,Sebagai entertainer, kiprah Agnez Mo dan Cinta Laura memang tak hanya di ranah nasional saja. Namun keduanya sudah mampu membuktikan kualitasnya sebagai pesohor di dunia hiburan kelas internasional.,Memang beda bidang, karena Agnez Mo lebih memilih dunia musik. Awal karier internasional Agnez dimulai sekira tahun 2010. Ia pernah menjadi pembawa acara karpet merah ajang penghargaan tahunan American Music Awards yang diselenggarakan di Nokia Theatre, Los Angeles, Amerika Serikat.,Ia juga pernah melepas single internasional seperti Coke Bottle (feat. Timbaland &amp; T.I.), Boy Magnet, Long As I Get Paid, Overdose, dan juga Diamonds.,Sementara Cinta Laura memutuskan dunia akting sebagai ranah yang ditekuni, meskipun dirinya juga sesekali melempar single lagu. Film-filmnya yang merupakan produksi luar negeri adalah After the Dark, The Ninth Passenger, Crazy for the Boys, dan sejumlah film lainnya.,Namun, banyak orang yang akhirnya melakukan perbandingan atas kiprah dua perempuan menawan tersebut. Tentu saja ada dua kubu di sini. Kalau kalian sendiri pilih siapa yang layak mendapatkan jempol atas karya internasionalnya, , atau ,?</t>
  </si>
  <si>
    <t>https://www.fimela.com/news-entertainment/read/4065742/polling-agnez-mo-atau-cinta-laura-artis-indonesia-paling-layak-go-internasional</t>
  </si>
  <si>
    <t xml:space="preserve"> Tiga penyanyi berkarakter kuat menjalin kolaborasi menarik. Mereka adalah ,. Mereka bersatu menyanyikan lagu berjudul Don't Call Me Angel.,Lagu ini menjadi soundtrack film legendaris, Charlie's Angels versi terbaru. Dan ketiga penyanyi ini berhasil merebut perhatian publik dengan karya mereka yang cantik, kuat dan gelap.,Layaknya superhero, Ariana, Miley dan Lana memiliki kekuatan masing-masing yang tertuang dalam lagunya. Simak lirik lengkapnya berikut ini., ,Boy, don't call me angel,You ain't got me right,Don't call me angel,You can't pay my price,Ain't from no heaven,Yeah, you heard me right (Yeah, you heard me),Even though you know we fly (Though you know we),Don't call me "Angel", ,Don't call me "Angel" when I'm a mess,Don't call me "Angel" when I get undressed,You know I, I don't like that, boy,I make my money and I write the checks,So say my name with a little respect,All my girls successful,And you just our guest, ,Do I really need to say it?,Do I need to say it again, yeah?,You better stop the sweet talk,And keep your pretty mouth shut, ,Boy, don't call me "Angel",You ain't got me right,Don't call me "Angel",You can't pay my price,Ain't from no heaven,Yeah, you heard me right (Yeah, you heard me),Even though you know we fly (Though you know we),Don't call me "Angel", ,See you here with somebody,You sizing up my body, oh yeah,Don't ya know that I bite when the sun set?,Yeah, so don't you try come around me,Might work with her but not me,Don't you know that I bite when the sun set?, ,Keep my name out ya mouth,I know what you about,So, keep my name out ya mouth, ,Boy, don't call me "Angel",You ain't got me right,Don't call me "Angel",You can't pay my price,Ain't from no heaven,Yeah, you heard me right (Yeah, you heard me),Even though you know we fly (Know you know we),Don't call me "Angel", ,I appreciate the way you watch me, I can't lie,I drop it down, I pick it up, I back it off the county line,I fell from heaven, now I'm living like a devil,You can't get me off your mind, ,I appreciate the way you want me, I can't lie,I drop it low, I back it up, I know you wanna think you're mine,Baby, I totally get it, you can't guess,So you can't get me off your mind, ,We in it together but don't call me "Angel", ,Boy, don't call me "Angel",You ain't got me right,Don't call me "Angel",You can't pay my price,Ain't from no heaven,Yeah, you heard me right (Yeah, you heard me),Even though you know we fly (Though you know we),Don't call me "Angel",Angel (Don't call me "Angel"),Don't call me "Angel"</t>
  </si>
  <si>
    <t>https://www.fimela.com/news-entertainment/read/4066463/lirik-lagu-ariana-grande-miley-cyrus-lana-del-rey-dont-call-me-angel</t>
  </si>
  <si>
    <t xml:space="preserve"> Siapa yang bisa menyangkal romantisme yang selalu dipertontonkan oleh pasangan , dan ,. Keduanya memang selalu mencerminkan sebuah kebahagiaan dalam menjalani sebuah hubungan.,Seperti baru-baru ini di mana Darius dan Donna tampak begitu mesra. Terlihat dalam sebuah unggahan di laman Instagram milik artis pria berusia 34 tahun tersebut, ia menggendong istrinya dengan latar belakang alam Labuan Bajo.,"Ini tentang kita, ya selalu tentang kita. Well, kadang ini soal saya juga sih yang harus gendong kamu biar kita happy. Happy wife happy life, gitu katanya. Jadi tentang siapapun yang penting happy wife, eh happy life," tulis Darius di akun Instagram darius_sinathrya baru-baru ini.,Sementara itu, Donna Agnesia pun tak kalah dengan mengunggah foto yang lain. Namun masih sama konsep yaitu dirinya yang digendong oleh Darius. Dalam keterangan foto, Donna mengungkap cinta sejati sang suami.,"Orang bisa berkata apa saja, Donna tua, Donna berat, Donna endut, Donna besar, Donna jelek, namun aku tahu itu tidak akan menggoyahkan cintanya," kata , di laman Instagramnya, dagnesia.,Donna Agnesia dan Darius Sinathrya menikah pada 30 Desember 2006 silam. Dari pernikahan tersebut keduanya sudah dikaruniai 3 anak yaitu Lionel Nathan Sinathrya Kartoprawiro, Diego Andres Sinathrya, dan Queenesia Sabrina Sinathrya.,"Karena aku pernah bilang, kalau mau cari yang lebih cantik, lebih langsing atau lebih lebih lainnya dari aku pasti banyak tapi yang lebih sayang dari aku belum tentu. Ya kan beybie??" tutur Donna Agnesia.</t>
  </si>
  <si>
    <t>https://www.fimela.com/news-entertainment/read/4065716/mesra-sekali-lihat-aksi-darius-sinathrya-gendong-donna-agnesia</t>
  </si>
  <si>
    <t xml:space="preserve"> Beberapa artis menghadiri acara New York Fashion Week pada 9 September lalu. Termasuk istri dari Justin Beiber, ,. Pasca menghadiri New York Fashion Week, Hailey Baldwin tidak menetap lama di New York dan langsung kembali ke Los Angeles.,Hailey terlihat di LA bersama Justin. Saat itu mereka berdua mengenakan pakaian yang sangat sporty. Perbedaannya, Hailey menggunakan kombinasi warna berbeda untuk outfitnya sedangkan Justin dengan satu warna yang mendominasi.,Melansir laman Hollywood Life (10/9), Hailey mengenakan celana pendek bermotif zebra. Dia memasangkan celana pendek tersebut dengan bra olahraga berwarna neon pink. Hailey melengkapi penampilannya dengan sepasang sepatu putih dan kacamata Celine Cl41468 Edge favoritnya.,Berbeda dengan sang istri, , terlihat dengan pakaian yang tertutup. Justin mengenakan sweat suit berwarna hitam. Justin dan , tampak menikmati kegiatan mereka di sana.,Meskipun hanya sebentar di acara New York Fashion Week, Hailey tetap bisa tampil menawan di acara tersebut. Pada 8 September, dirinya mengenakan Kenzo berwarna biru muda yang dikombinasikan celana panjang lebar dan berpinggang tinggi. Atasan Hailey crop top lengan panjang serta bahu yang tertutup.,Secara keseluruhan, kombinasi outifit Hailey Baldwin menunjukan bentuk tubuhnya yang mungil namun proporsional. Dia menyempurnakan penampilannya dengan dompet ungu kecil, sepasang So Kate Pumps merk Christian Louboutin, dan perhiasan Jennifer Meyer yang cantik. Adapun gaya rambut bagian tengah yang disisir ke belakang.</t>
  </si>
  <si>
    <t>https://www.fimela.com/news-entertainment/read/4065733/kegiatan-hailey-baldwin-pasca-hadir-di-new-york-fashion-week</t>
  </si>
  <si>
    <t xml:space="preserve"> Penyanyi sekaligus aktris ,baru saja menyelesaikan pendidikannya di salah satu universitas swasta di kawasan BSD, Tangerang Selatan. Mantan personel girlband Blink ini telah mendapat gelar Sarjana Manajemen.,Usai lulus, ke depannya Agatha mengaku akan terus bermusik, tapi tak selamanya sebagai yang di depan layar. Pricilla memiliki ketertarikan berbisnis di dunia yang membesarkan namanya itu.,Meski sudah cukup menguasai secara teori, hal itu belum bisa terwujud dalam waktu dekat. Untuk saat ini penyanyi 21 tahun tersebut sedang memusatkan perhatian untuk album mendatang.,"Maunya gitu, yang pasti ada cita-cita berbisnis tapi balik lagi fokus dulu ke album dulu, seiringnya waktu lah. maunya sebenarnya bisnis yang ada hubungannya sama musik," tutur Agatha Pricilla.,Selain berbisnis ,juga berencana untuk melanjutkan kuliah ke jenjang yang lebih tinggi. "Nah akhirnya aku udah selesai kuliah, udah bisa mikir lega kira-kira mau ngapain kan. Aku kedepannya mau melanjutkan musik dulu," jelasnya.,Meski sudah lulus kuliah, Agatha menyebut dirinya terjebak masuk ke jurusan Manajemen. Sebelumnya ia ingin masuk jurusan musik untuk menunjang kariernya.,"Sebenarnya aku terjebak, sebenarnya aku pingin yang lain, maunya ke musik tapi setelah dipikir-pikir. Tapi kalo musik bisa belajar sendiri juga, bisa minta ajarin teman-teman aku. Kayanya ambil yang lain lucu ya, bisa ambil yang lain. Aku pikir juga sekarang musik juga dekat dengan bisnis. Jadi kenapa nggak ambil itu aja. Terus aku ambil. Jurusan event ini, oke Bebas lah dari ekonomi-ekonomi, ternyata tidak. Dapat tuh statistik, makro ekonomi," jelasnya.</t>
  </si>
  <si>
    <t>https://www.fimela.com/news-entertainment/read/4066468/agatha-pricilla-ungkap-cita-cita-lain-di-dunia-musik</t>
  </si>
  <si>
    <t xml:space="preserve"> Reuni ,terasa dekat, tapi nyatanya tak kunjung terjadi. Keresahan ini yang sedang dialami para penggemar, ketika sampai kini masih belum ada pertanda dari ,dan kawan-kawan untuk kembali.,Dalam beberapa wawancara secara terpisah, para member dengan yakin menyatakan akan kembali. Seperti yang diungkap Liam baru-baru ini dalam interview bersama radio SiriusXM yang diunggah ke YouTube (18/9).,Liam menyebut Niall Horan dan Louis Tomlinson antusias menyambut comeback One Direction. Sementara ia belum sempat berbincang dengan Harry Styles mengenai rencana itu.,"Aku belum sempat ngobrol dengan Harry, jadi aku tak tahu apa pendapatnya tentang ini (reuni)...tapi aku sempat mendengarnya bicara tentang reuni di majalah atau kesempatan lain," kata ,.,Pernyataan Liam selanjutnya makin menguatkan dugaan jika Harry masih ingin fokus dengan karier solonya. Tak hanya karya musik, Harry Styles diketahui juga mulai melirik dunia akting, dimulai dari film Dunkirk yang dibintanginya.,"Kurasa member lain sangat terbuka. Sepertinya mereka siap melakukannya kapan saja. Bahkan Niall sangat siap sejak kami memutuskan hiatus. Dia berkata, 'Aku yakin kita akan kembali besok, teman-teman!. Dia selalu siap untuk kembali," lanjutnya.,One Direction memutuskan hiatus pada akhir 2015 untuk fokus dengan karier masing-masing. 5 tahun membuat album dan tur berturut-turut tentunya menguras energi para personelnya, dan mereka memang layak istirahat. Lalu kapan mereka akan kembali?</t>
  </si>
  <si>
    <t>https://www.fimela.com/news-entertainment/read/4066501/harry-styles-jadi-penghambat-reuni-one-direction</t>
  </si>
  <si>
    <t xml:space="preserve"> 9 tahun sudah , menjalani pernikahannya dengan pria bernama Cassanova Alfonso. Sebagai seorang istri, Rianti merasa bersyukur selama hidup bersama orang yang dicintainya tersebut.,"We fit. I’m so grateful for that. I didn’t think it would be possible to love you more with each passing year, but it keeps happening," kata Rianti Cartwright di laman Instagramnya, riantic baru-baru ini.,Sekadar diketahui, pada tanggal 17 September 2010, Rianti menikah dengan Cas yang merupakan seorang penyanyi asal Batak yang berkewarganegaraan Amerika Serikat. Mereka menikah di Gereja St. Patrick’s Old Cathedral, New York, Amerika Serikat.,Rianti mengucap terimakasih sebesar-besarnya kepada sosok suami yang selama ini telah begitu pengertian. Apalagi ketika menjalani kehidupan rumah tangga yang selalu turun naik, juga berkelok-kelok.,"Thank you for being my rock and my comic relief in this colourful and often meandering journey," papar ,.,Cinta mati Rianti Cartwright sepertinya sudah diberikan seratus persen kepada pria yang akrab disebut Cas Alfonso itu. Melewati 9 tahun, Rianti pun berharap akan ada banyak tahun yang dilewati bersama suaminya.,"9 years and counting. Wouldn’t want to do life with anyone else, I’m so lucky, happy anniversary!" tanda Rianti.</t>
  </si>
  <si>
    <t>https://www.fimela.com/news-entertainment/read/4065707/rianti-cartwright-ungkap-bahagia-di-ultah-pernikahan-ke-9</t>
  </si>
  <si>
    <t xml:space="preserve"> Kabar bahagia datang dari , dan Pangeran William. Pasalnya beredar kabar jika Duchess of Cambridge sedang mengandung anak keempat.,Seperti dilansir express.co.uk, Rabu (18/9/2019), seorang pakar kerajaan, Ms Santo Lopez mengatakan jika Kate akan segera mengumumkan kehamilan. Santo juga mengklaim jika ada dua petunjuk Kate dan William akan menambah kamar bayi.,"Saya mempunyai dua petunjuk yang membuat saya berpikir Kate hamil. Kami akan senang melihat hal tersebut dikonfirmasi," ujar Santo di program televisi Aquí Hay Madroño.,Yang pertama mungkin pengumuman mengenai hari pertama Pangeran George dan Putri Charlotte pada 5 September 2019. Penampilan Kate Middleton terlihat begitu berbeda dan sangat mencuri perhatian.,"Apa petunjuknya? Lihat foto-foto terbaru saat kembali ke hari sekolah. Lihatlah rambut Kate yang memiliki hawa yang berbeda. Highlight atau warna baru, kita belum tahu, tapi warnanya lebih terang, seperti pirang gelap," jelasnya.,Santo menjelaskan jika setiap kali , mengubah penampilan, ia akan mengumumkan kehamilannya dalam beberapa hari ke depan. "Dia akan mengambil cuti, yang bisa berarti dia hamil, mengingat kehamilan sebelumnya sangat rumit. Kita harus menunggu, tetapi kita tentu ingin memastikan ia hamil lagi," tuturnya.</t>
  </si>
  <si>
    <t>https://www.fimela.com/news-entertainment/read/4066701/selamat-kate-middleton-dikabarkan-sedang-hamil-anak-keempat</t>
  </si>
  <si>
    <t xml:space="preserve"> Lama tidak terdengar, aktor , muncul dengan kabar gembira. Lantaran ia menikah dengan perempuan cantik bernama Gina Fitri.,Seperti diketahui, Meidian dan Gina melangsungkan pernikahan pada Selasa, 17 September 2019. Akad nikah Meidian dan Gina sendiri berlangsung di Islamic Center Masjid Agung Nurul Ikhlas Cilegon, Banten.,Ketika akad nikah berlangsung, pasangan ini memilih untuk mengenakan busana bernuansa putih dengan tema adat Jawa. Sedangkan saat resepsi, Meidian dan Gina memilih untuk menggunakan konsep international dengan busana berwarna abu-abu.,Meidian berhasil mengucapkan ijab kabul dengan lancar. Pada pernikahan tersebut, Meidian Maladi memberikan mas kawin berupa emas seberat 31 gram.,Sehari setelah melepas masa lajang, Meidian pun mengunggah potret mesranya dengan sang istri. Dalam postingan tersebut, Gina tampil cantik dengan mengenakan gaun berwarna silver. Sedangkan Meidian tampil gagah dengan setelan jas.,Dalam postingan foto itu, Meidian meluapkan rasa bahagianya karena berhasil menikh dengan Gina yang tidak lain adalah sahabatnya sendiri. "Hari ini aku menikahi sahabat terbaikku, bersamanya aku tertawa, hidup, bermimpi, dan jatuh cinta. Tidak ada persahabatan yang lebih indah, bersahabat, dan menyenangkan selain menikahimu. My wedding Alhamdulillah berjalan dengan lancar thx buat semuanya," tulis ,.</t>
  </si>
  <si>
    <t>https://www.fimela.com/news-entertainment/read/4066573/kebahagiaan-meidian-maladi-menikah-dengan-sahabatnya</t>
  </si>
  <si>
    <t>18:08 WIB</t>
  </si>
  <si>
    <t xml:space="preserve"> Satu per satu member f(x) melepaskan diri dari ,. Selain Amber dan Victoria, ,juga mengumumkan diri mundur dari agensi yang telah membesarkan namanya itu.,Belum lama ini Luna menyebut jika keluarnya para member dari agensi tak serta merta membuat f(x) bubar. "f(x) tetap satu. Meski kini aku keluar dari perusahaan, bukan berarti kami bubar," ujar Luna dilansir dari Koreaboo (17/9).,Luna juga mulai terbuka terhadap penggemar lewat media social. Ia melangsungkan sesi live dan menjawab beberapa pertanyaan di Instagram belum lama ini. Salah satu fans melontarkan pernyataan yang mengundang reaksi Luna.,"Selamat sudah hengkang dari ,," kata fans tersebut. ,menunjukkan reaksi yang tak terduga, dengan tawa yang secara spontan ia tunjukkan.,Luna menjawab komentar tersebut dengan tawa dan ucapan terima kasih. "Terima kasih, berkat kalian aku merasa bahagia sekarang," tutur Luna.,Namun yang menjadi perbincangan fans adalah tawa canggung yang menimbulkan dugaan. Ada yang menganggap ini adalah ungkapan rasa lega Luna setelah hengkang, sementara ada juga yang menyebut tawa itu juga berisi kekesalan Luna. Bagaimana menurutmu?</t>
  </si>
  <si>
    <t>https://www.fimela.com/news-entertainment/read/4066886/reaksi-tak-terduga-luna-fx-usai-tinggalkan-sm-entertainment</t>
  </si>
  <si>
    <t xml:space="preserve"> , merupakan sekuel dari film 21 The Power of Love. Film ini disutradarai oleh Jastis Arimba dan dibintangi Fauzi Baadila. Berikut sinopsis film Hayya yang rencananya akan ditayangkan pada 19 September 2019.,Hayya bercerita tentang Rahmat (Fauzi Baadila), seorang jurnalis majalah Republik yang sebelumnya terpaksa ikut aksi demi mendapingi sang ayah yang sedang sakit.,Akan tetapi, Rahmat diceritakan dihantui dengan perasaan bersalah dan dosa di masa lalu. Dengan keadaan tersebut, ia belajar memahami arti tentang cinta dan keimanan.,Rahmat pun kemudian memutuskan untuk menjadi relwan di perbatasan kamp pengungsian. Ketika bertugas jadi relawan kemanusiaan dan jurnalis, ia bertemu dengan Hayya, gadis sebatang kara yang jadi korban konflik di Palestina.,Siapa yang menyangka jika kehadiran Hayya membawa banyak perubahan kepada Rahmat. AKan tetapi Rahmat harus kembli ke Indonesia karena harus menikah dengan Yasna.,Tentu saja kenyataan itu membuat Hayya terluka. Hubungn Rahmat dan Hayya menjadi rumit. Selain Fauzi Baadila, , ini juga dibintnagi oleh Ria Ricis dan Adhin Abdul Hakim.,Film Hayya berlatar tentang kondisi yang terjadi di Palestina. Seperti diketahui, masyarakat Palestina kini masih dalam kondisi buruk akibat perperangkan.,Sesuai dengan latr film yang diambil, Palestina diambil jadi lokasi syuting film Hayya. Pemilihan ini dimaksudkan agar suasananya terlihat nyata.</t>
  </si>
  <si>
    <t>https://www.fimela.com/news-entertainment/read/4066451/bercerita-tentang-anak-konflik-palestina-ini-sinopsis-film-hayya</t>
  </si>
  <si>
    <t xml:space="preserve"> , memang sudah tak lagi muda. Kini usianya pun sudah memasuki kepala empat. Meski begitu, perempuan bernama asli Cut Zudiake masih tetap terlihat cantik dan awet muda.,Ditemui di salah satu klinik kecantikan di Kawasan Sudirman, Jakarta Pusat, Cut Keke menjelaskan resep wajahnya tetap terlihat cantik. Salah satunya rajin perawatan.,"Senenernya dari dulu suka perawatan tapi nggak sesering sekarang. Begitu aku masuk usia 40 lebih, itu berasa harus perawatan lebih rutin buat muka. Karena kalau sudah berkerut itu susah. Jadi lebih baik menjaga daripada udah rusak banget jadi susah. Aku lebih baik menjaga dulu," ujarnya, Selasa (17/9/2019).,Di usia sekarang ini, Cut Keke menjelaskan masalah kulitnya. Salah satunya ia mengaku sudah mulai beruntusan dan wajahnya lebih terasa turun dan tak kencang lagi.,"Yang aku berasa, brutusan di muka. Itu kalau udah make up setiap hari di lokasi syuting. Kan usia 40 itu berasa turun. Itu kan perlu dinaikan dan dikencangkan. Kadang chubby juga itu ada perawatannya khusus," tutur ,.,Tak lagi muda, namun Cut Keke mengatakan bahwa dirinya tak takut wajahnya mengalami keriput. Menurutnya hal itu wajar terjadi apalagi di usia sekarang ini.,"Oh enggak sih, kalau kerutan tidak mungkin dihindari. Tapi dikurangi, jangan tambah banyak. Itu enggak mungkin kita maksudnya mau menghilangkan, itu operasi kali ya haha Setidaknya aku mengurangi, jangan sampai dengan kegiatan aku yang pergi pagi pulang malam, kurang tidur, jangan sampai kita itu enggak perawatan, karena saat itu kita malah kelihatan lusuh. Jadi bagaimana ya penampilan tetap nomor satu dengann pekerjaan kita yang cukup melelahkan. Jadi harus balance," jelasnya.,Perempuan kelahiran Jakarta, 4 Desember 1973 itu mengatakan wajahnya menjadi mulus dan tetap cantik karena ia rutin membersihkan wajahnya dan skin care lainnya.,"Aku sih intinya wajah itu harus selalu dibersihkan. Malam hari itu jangan sampai makeup dibawa tidur, itu paling pantang banget dan paling enggak bisa. Jadi kita bersihkan muka, dan aku pasti pakai toner, biasanya serum terus enggak pakai apa-apa lagi, dan besok itu pagi langsung cuci muka dan pakai moisturizer saja atau serum sama sun block," tuturnya.,"Kalau makeup ya pakai foundation, kalau enggak syuting ya aku jauhin foundation, karena saat itu muka benar-benar istirahat. Karena kalau enggak, muka tiap hari pakai foundation," tambahnya.</t>
  </si>
  <si>
    <t>https://www.fimela.com/news-entertainment/read/4065905/tak-lagi-muda-cut-keke-rajin-perawatan</t>
  </si>
  <si>
    <t xml:space="preserve"> Setahun lebih , menyandang status sebagai seorang duda. Untuk sekadar diketahui, Nicky menikah dengan Liza Elly Purnamasari, runner-up pertama Puteri Indonesia 2011 pada 2012 silam.,Pada tanggal 27 Juli 2013, Nicky dikaruniai seorang anak perempuan yaitu Naara Ellyna Tirta. Namun, pada tanggal 23 Juli 2018, Nicky Tirta resmi bercerai dengan istrinya setelah menikah selama 6 tahun.,Sampai sekarang Nicky Tirta masih saja santai kala disinggung mengenai pasangan. Menurutnya urusan jodoh sudah ada yang mengatur. Terlebih ketika dirinya merupakan seorang ayah yang harus memberikan kasih sayang kepada anak semata wayangnya.,Sebagai seorang berzodiak taurus karena Nicky merupakan pria kelahiran Jakarta, 27 April 1983, ia merupakan sosok yang bisa dibilang tabah dalam menjalani sesuatu. Mereka adalah pemilik karakter sabar dan stabil.,Ketika memilih satu pandangan, para taurus dan bisa juga termasuk, bisa menjadi sosok yang baik dalam meraih tujuan mereka sampai keberhasilan menjelang. Mereka adalah tipikal si gigih terhadap keputusan yang sudah diambil.,Karena merupakan simbol kepastian dan kehendak yang kuat, pemilik zodiak taurus bisa jadi terkesan sebagai sosok yang kuat dalam pendirian kalau tak bisa dianggap sebagai seorang keras kepala.,Taurus tidak suka didesak, maka banyak yang menjulukinya si Lamban. Akan tetapi Anda dapat mempercayakannya dalam membantu Anda keluar dari masalah. Mereka bukanlah tipe orang yang mudah melanggar janji dan mundur dari suatu keyakinan.</t>
  </si>
  <si>
    <t>https://www.fimela.com/news-entertainment/read/4065910/nicky-tirta-yang-santai-soal-jodoh-lihat-karakternya-melalui-zodiak-taurus</t>
  </si>
  <si>
    <t xml:space="preserve"> Sutradara ,menjadi saksi hiduo bagaimana besarnya cinta BJ Habibie terhadap istrinya, Ainun. Dalam beberapa kesempatan berbincang langsung dengan BJ Habibie, almarhum selalu mengungkit tentang sosok istrinya.,Hal tersebut disampaikan Hanung Bramantyo saat melayat ke TMP Kalibata, Kamis (12/9/2019). Menurut suami Zaskia Adya Mecca itu, BJ Habibie selalu menganggap ibu Ainun masih hidup dan terus mendampinginya.,"Saya pernah bersama beliau di rumahnya. Beliau selalu menggunakan syal, saya tanya, 'itu punya siapa?' dan dijawab beliau, 'ini punya Ainun'," kata Hanung Bramantyo.,Bukti lain yang disaksikan langsung oleh Hanung tentang besarnya kesetiaan BJ Habibie terhadap sang istri terjadi saat mereka berkesempatan untuk sarapan bersama di Jerman.,"Saat sarapan pagi di Jerman, saya diundang sama beliau, disampingnya itu ada piring dan kursi kosong. Beliau pun bilang, 'ini kursi dan piringnya ibu Ainun'. Beliau itu selalu men-treat bahwa istrinya masih hidup atau ada," kenang , selanjutnya.,Sikap BJ Habibie yang demikian pun memberikan satu pelajaran berharga bagi sutradara yang menggarap film biopik tentang sosok BJ Habibie tersebut. Menurut Hanung, seberapa pun sibuknya, sosok Ainun memiliki tempat tersendiri di hati BJ Habibie.,"Saya menangis, karena saya bisa sadar bahwa seorang Presiden dan jenius tidak berpikir hanya pekerjaan saja, tetapi masih memikirkan istrinya walauipun sudah tidak ada. Itu yang membuat saya berpikir keluarga nomor satu," pungkasnya.,Seperti yang diberitakan, BJ Habibie meninggal dunia di RSPAD Gatot Soebroto, Jakarta Pusat, Rabu (11/9/2019) pada pukul 18.05 WIB. Jenazahnya kini sudah dimakamkan berdampingan dengan istrinya di TMP Kalibata, Jakarta Selatan, dengan prosesi upacara militer pada Kamis (12/9/2019) siang.</t>
  </si>
  <si>
    <t>https://www.fimela.com/news-entertainment/read/4064768/jadikan-keluarga-nomor-satu-hanung-bramantyo-ungkap-sosok-guru</t>
  </si>
  <si>
    <t xml:space="preserve"> Boy group ,belum lama ini telah merilis album terbarunya berjudul An Ode. Lagu bertajuk Fear ditunjuk sebagai title track untuk karya terbaru grup bentukan Pledis Entertaiment tersebut.,Album An Ode mencatatkan rekor tersendiri dari segi penjualan. Sebanyak 160 ribu keping album diburu oleh Carat, sebutan fans SEVENTEEN. Dan lebih menariknya lagi, SEVENTEEN akan mendatangi sejumlah negara untuk temu kangen.,Indonesia menjadi salah satu tujuan tur konser Ode to You. Konser akan digelar di Jakarta pada 16 November 2019 di Istora GBK Senayan, Jakarta. Dipromotori oleh Mecimapro, konser ini akan menjadi selebrasi perilisan album terbaru Kim Mingyu dkk.,Baru-baru ini Mecimapro telah merilis detail konser, terutama mengenai harga tiket dan seatplan. Terdapat 5 kategori tiket yang bisa dipilih di tur SEVENTEEN,Ode to You Jakarta. Apa saja?,Lima kategori yang bisa dipilih antara lain Blue, Pink, Yellow, Green dan Purple dengan harga berbeda-beda. Blue merupakan barisan terdekat dengan stage, di mana penonton berdiri menyaksikan sang idola. Lalu ada Pink, tiket VIP yang berada di belakang Blue tapi menggunakan sistem seating. Keduanya dijual dengan harga sama, yakni Rp 2,5 juta.,Berikutnya ada Yellow yang dibanderol seharga Rp 2 juta, disusul Green Rp 1,5 juta serta Green Rp 1 juta. Ketiga kategori ini menggunakan sistem seating.,Jadi tiket mana yang akan kamu buru? Untuk member Mecimapro bisa membeli tiket mulai 20 September 2019, sementara penjualan secara umum baru akan dibuka pada 27 September 2019. Pilih mana?</t>
  </si>
  <si>
    <t>https://www.fimela.com/news-entertainment/read/4066996/daftar-harga-tiket-dan-seatplan-seventeen-ode-to-you-jakarta</t>
  </si>
  <si>
    <t xml:space="preserve"> Predikat ,sebagai band legendaris tak hanya tersiar di negara-negara Britania, Eropa atau Amerika saja. Nama mereka juga disegani di kawasan Asia, termasuk saat film Bohemian Rhapsody meraup jumlah penonton yang luar biasa.,Untuk merayakan kelegendaan Queen, Pullman Jakarta Central Park akan mendatangkan tamu spesial ke Indonesia. Ia adalah Marc Martel, yang akan menunjukkan kehebatannya di hadapan publik Indonesia.,Asian Live United mempersembahkan “The Utimate Queen Celebration” yang akan membawakan lagu-lagu hits Queen. Martel sering disebut sebagai 'titisan' Freddie Mercury dengan vokal yang sangat mendekati aslinya. Marc Martel akan mengguncang Jakarta di Grand Ballroom Pullman Jakarta Central Park hari  Rabu 01 Januari 2020 pada pukul 19.00 WIB.,Marc Martel telah diakui dunia atas kepiawaiannya bernyanyi untuk film Bohemian Rhapsody dimana suara vokalnya dalam film tersebut dipadukan dengan suara mendiang Freddie Mercury. The Ultimate Queen Celebration akan menghadirkan lagu-lagu hits sepanjang masa dari Queen seperti Bohemian Rhapsody, We Will Rock You, We Are the Champions Another One Bites the Dust hingga Love of My Life yang melegenda.,Sebelum membentuk The Ultimate Queen Celebration, ,telah diseleksi dan dipilih langsung oleh anggota band member ,yaitu; Roger Taylor dan Brian May untuk tampil diatas pentas sebagai penyanyi resmi tribute Queen dengan tajuk konser ‘The Queen Extravaganza’. Marc Martel merupakan penyanyi asal Kanada yang mampu memberikan aksi pentas dengan sepenuh hati membawakan lagu-lagu Queen dan sangat dikagumi oleh para penggemar Queen di dunia.,“Kita sangat beruntung bisa menemukan Marc Martel, lantunan suaranya, ketika mendengarnya sedang menyanyi, anda akan mengira bahwa itu adalah Freddie Mercury” ungkap Roger Taylor.,Ada alasan kenapa Asian Live United menggelar konser ini di bulan Januari mendatang. Nathan King Lee selaku CEO Asian Live United mengungkap jika show spesial ini akan memanjakan fans Queen, sekaligus sebagai kado untuk membuka lembaran baru di tahun 2020.,“The Ultimate Queen Celebration adalah sebuah suguhan konser yang akan mengingatkan penggemar setia Queen dengan lagu-lagu yang telah dipopulerkan Queen pada masanya, getaran dan lantunan aksi panggungnya nanti seperti anda menyaksikan kehebohan konser Queen semasa Freddie Mercury tampil menghentakkan aksi panggungnya yang menghebohkan dunia, karena oleh vokal Marc Martel sangat significant dan sangat mirip dengan suara Freddie Mercury, yang mana telah di seleksi langsung oleh group band member Queen Roger Taylor dan Brian May, acara ini menjadi konser di lembaran awal tahun 2020 yang dapat membangkitkan semangat anda untuk mengenang band legendaris sepanjang masa The Queen," ujarnya.</t>
  </si>
  <si>
    <t>https://www.fimela.com/news-entertainment/read/4067075/titisan-freddie-mercury-akan-gelar-show-di-indonesia</t>
  </si>
  <si>
    <t xml:space="preserve"> Hampir satu tahun anak semata wayang ,, Shakira Aurum menjalani pengobatan di salah satu rumah sakit di Singapura karena penyakit Leukimia dialaminya.,Dari segi pembiayaan pengobatan, hal itu bukanlah sesuatu yang murah, sampai akhirnya Denada meminta sang adik untuk menjual rumah pribadinya yang ada di Jakarta.,"Untuk rumah aku minta tolong adik aku untuk bantu mengurus masalah itu (menjual), karena aku enggak ada di Jakarta untuk mengurus soal itu," ucap Denada saat ditemui di kawasan Pondok Indah, Jakarta Selatan, Jumat (13/9/2019).,Bukan hanya satu rumah saja, namun ada dua kediaman yang harus dijual Denada demi pengobatan buah hatinya. Bahkan ia juga sudah mengiklankannya.,"Aku jual rumahku di Pejaten, teman-teman tahu itu rumah utama kita, itu aku jual juga. Rumah yang di Tanjung Barat yang aku iklanin juga. Satu keluarga, ini aku jual dua rumahku," ujar ,.,Lebih lanjut Denada mengatakan bahwa keuangannya terlalu membengkak bukan hanya pengobatan saja, namun biaya hidup yang cukup mahal. Sejauh ini sudah ada beberapa pembeli yang menawar rumahnya. Namun sayangnya belum ada kesepakatan.,"Setahu aku belum ada pembelinya, belum tahu sudah ada yang nawar segitu belum, kayaknya belum deh. Aku enggak dengar beritanya. Kalau datang nanya ada," terangnya.</t>
  </si>
  <si>
    <t>https://www.fimela.com/news-entertainment/read/4065948/cerita-haru-denada-jual-dua-rumah-miliknya-demi-pengobatan-anak</t>
  </si>
  <si>
    <t xml:space="preserve"> , sudah bertahun-tahun bekerja sebagai penyiar radio. Akan tetapi tahun ini ia membuat keputusan besar, pasalnya ia memutuskan untuk keluar dari pekerjaan yang sudah menghantarkannya ke industri hiburan.,Bukan karena lelah atau ingin fokus dengan bidang yang baru, akan tetapi hal tersebut merupakan permintaan putra pertamanya, Rafael Benaya Sarmanella.,"Mulai tahun ini aku berhenti jadi penyiar radio karena permintaan anak pertama aku. Anak aku kan sekarang SMA kelas dua, dia bilang 'Waktu aku sama Mama tinggal satu setengah tahun'. Dia pengin tiap pagi diurusin mamanya, bukan dititipin ke Mbak lalu secara visual dinyatakan mamanya ada di rumah untuk ngurusin anak-anak," kata Indy ditemui di Plaza Senayan XXI, Jakarta Pusat, Rabu (18/9/2019).,Perempuan kelahiran 15 Januari 1972 ini mengaku belum ikhlas, mengingat penyiar radio sudah menjadi bagian hidupnya selama bertahun-tahun. Akan tetapi semua harus dilakukan karena permintaan dari anaknya.,"Tadinya nggak ikhlas Buuuuuuu. Karena anak pertamaku sudah request dan minta aku tidak boleh siaran radio lagi, ya udah demi maunya dia," ujarnya.,Tak hanya berhenti menjadi penyiar radio, anak dari , juga mempunyai permintaan lain. "Anak aku minta dua permintaan. Satu, nggak siaran radio, dan dua, nggak boleh berambut pendek alias skin head. Lalu aku bilang sama Rafa 'Kalau lo punya pacar rambutnya skin head, lihat aja yaaaa'," jelasnya.</t>
  </si>
  <si>
    <t>https://www.fimela.com/news-entertainment/read/4066600/berita-terbaru-indy-barends-alasannya-mundur-jadi-penyiar-radio</t>
  </si>
  <si>
    <t xml:space="preserve"> , menjadi salah satu selebriti yang ikut bermain di film terbaru Riri Riza dan Mira Lesmana, berjudul Bebas. Dalam film tersebut, ia berperan sebagai Krisdayanti, ketua geng Bebas.,Demi mendalami karakter menjadi Krisdayanti, Sheryl Sheinafia harus belajar beladiri, taekwondo. Ia mendalami olahraga tersebut hingga dua bulan lamanya.,"Aku latihan sekitar 2 bulan tapi gerakan itu melulu. Tadinya cuma disuruh karate yang enggak terlalu susah, tapi sebenarnya kenapa jadi taekwondo karena yang jago suhunya ada di sini mbak Susan (karakter Krisdayanti dewasa)," kata Sheryl Sheinafia saat ditemui di konfrensi pers screening film Bebas di kawasan Senayan, Jakarta Pusat, Rabu (18/9/2019).,Demi mendalami perannya, Sheryl Sheinafia juga rajin belajar beladiri dengan Susan. Apalagi Susan memang sempat belajar beladiri.,"Dan untuk dalemin karakternya juga aku banyak diskusi sama mbak susan. Mbak susan juga banyak kasih bimbingan ke aku cara dalemin karakternya terutama adegan yang ada bela dirinya itu karena basic nya mbak susan has it all," ucapnya.,Belajar beladiri hampir dua bulan lamanya, perempuan berzodiak Sagitarius itu pun mengaku sempat cidera. Bahkan ia tidak bisa berlutut hingga saat ini.,"Aku gak bisa berlutut selama dua bulan bermasalah banget aku harus pake (knee guard), tapi kayak kita ada terapis yang enaknya, kita bener bener bergilir. Karena yang cidera dan bdannya ga enak ga cuma aku. Sekarang masih terasa tapi gak terlalu. Gak kapok, biar suatu hari dapat action," tutur Sheryl Sheinafia.,Film , yang mengadaptasi film box office asal Korea Selatan berjudul ,Film ini mengisahkan persahabatan enam orang remaja Jakarta tahun 1995/1996. Mereka sempat terpisahkan selama 23 tahun namun kembali bersatu karena suatu alasan. Film ini juga menggambarkan kota Jakarta di era tahun 90-an dan Jakarta di tahun 2019.,Film mengisahkan kehidupan persahabatan siswa tahun 1990-an ini dimainkan oleh Maizura (Vina), Zulfa Maharani (Gina), Agatha Pricilla (Jessica), , (Kris), Lutesha (Suci) dan Baskara Mahendra (Jojo).,Baru setelah dewasa, peran tersebut dimainkan oleh Marsha Timothy, Widi Mulia, Indy Barends, Susan Bachtiar dan Baim Wong. Rencananya, film garapan Riri Riza dan Mira Lesmana ini akan tayang di bioskop pada 3 Oktober 2019.</t>
  </si>
  <si>
    <t>https://www.fimela.com/news-entertainment/read/4066367/belajar-beladiri-demi-film-bebas-sheryl-sheinafia-sampai-tak-bisa-berlutut</t>
  </si>
  <si>
    <t xml:space="preserve"> , memang susah hampir dua tahun bercerai dengan Zack Lee. Ia pun mencoba membuka hatinya untuk pria lain belum lama ini. Namun sayang, kisah asmara itu justru kandas.,"Hahaha putus lagi, 1 bulan setengah. Enggak ngerti, itu lagi syuting rambutku panjang, terus putus. Putus lagi, satu setengah bulan langsung putus," kata Nafa Urbach di Kawasan Tendean, Jakarta Selatan, Selasa (17/9/2019).,Ibu satu anak itu pun mengaku dirinya tak mengerti mengapa hubungannya cepat berakhir. Ia menduga mungkin karena pria yang sempat menjadi kekasihnya itu umurnya lebih muda dengannya.,"Apa ya? mungkin karena pasti yang dekati aku rata-rata pengusaha juga, maksudnya mereka entrpreneur juga. Cuma selalu umurnya di bawah aku. Aku enggak pernah dapat yang lebih tua, aku nggak tau juga," ungkapnya.,"Mungkin karena nggak cocok soal komunikasi trus beda visi beda pola pikir karena aku udah pernah menikah. Mungkin aku orangnya terlalu cuek jadi kayak yang harus ngabarin. Mungkin kayaknya penting untuk ngabarin, tapi aku enggak bisa begitu," tambah ,.,Menurut Nafa, tidak ada salahnya jika dirinya membuka hati dengan pria lain. Namun sayangnya, ia sepertinya belum bisa berkomitmen dengan kekasihnya nanti.,"Buka hati enggak ada salahnya juga, ternyata aku juga sih yang ternyata siap siap, belum siap dengan peraturan yang dibuat. Terus kalau ada komitmen kan harus ada rule, ada peraturan, kayak hidup aku diatur jam berapa, harus pulang. Kayaknya belum siap aja," ucapnya.</t>
  </si>
  <si>
    <t>https://www.fimela.com/news-entertainment/read/4065943/sempat-buka-hati-dengan-pria-lain-nafa-urbach-putus-lagi</t>
  </si>
  <si>
    <t xml:space="preserve"> Untuk ukuran perempuan usia 45 tahun, , memiliki kulit , dan sehat. Sementara perempuan di usianya, banyak yang sudah mengalami tanda penuaan kulit, seperti kerutan dan garis halus.,Selain,, pola makan sehat menjadi kunci Victoria Beckham untuk mendapatkan kulit glowing. Melansir dari The Telegraph, , mengungkapkan kulit glowing bisa didapatkan dengan mengonsumsi jumlah lemak yang tepat.,Ya! , mengonsumsi alpukat sebanyak tiga hingga empat buah dalam sehari. Alpukat ini dikonsumsi secara langsung tanpa melalui proses pengolahan apapun.,Pada alpukat sendiri terdapat sumber lemak tak jenuh tunggal dan vitamin E. Banyaknya jumlah lemak sehat dalam tubuh dapat menjaga kulit tetap lembab dan kuat. Sementara vitamin E bertindak sebagai antioksidan. Membantu melindungi sel dari stres oksidatif yang memiliki kaitannya dengan penuaan., ,Rutinitas perawatan kulit yang dilakukan Victoria Beckham bukan untuk terlihat lebih muda. Namun lebih kepada rasa mencintai terhadap diri sendiri dengan memenuhi kebutuhan sehat tubuh dan wajah.,Hal ini juga diberlakukan pada produk Victoria Beckham Beauty yang baru saja diluncurkan. Di mana ia tidak akan mengeluarkan produk yang akan menghilangkan kerutan. Melainkan untuk merayakan siapa diri kita, menjadi versi terbaik dan paling kuat dari diri sendiri.,Mengonsumsi banyak alpukat sehari atau melakukan perawatan kulit yang berdampak pada meningkatkan kepercayaan diri, Victoria Beckham mengajak perempuan untuk melakukannya.,#GrowFearless with Fimela</t>
  </si>
  <si>
    <t>https://www.fimela.com/beauty-health/read/4065378/alpukat-jadi-rahasia-victoria-beckham-dapatkan-kulit-glowing</t>
  </si>
  <si>
    <t xml:space="preserve"> Masami dulunya dikenal dengan nama Masami Shuoko, produk-produk yang dijualnya adalah beauty tools seperti makeup case dan brush. Nah, , ini adalah salah satu seri kosmetik teranyarnya!,Bukan stick atau brush, lipstik dari Masami hadir dengan bentuk yang unik yakni aplikator berbentuk sponge. Kemasannya yang ringan dan ramping seperti pulpen membuat lipstik dari Masami ini praktis dibawa dalam makeup pouch atau diselipkan dalam tas, karena tidak memakan banyak tempat.,Dinamakan Powder Puff Velvet Tint, lipstik dari Masami memiliki tiga varian warna yakni Floral Coral, Sassy Classy, dan Strawberry Shortcake. Untuk kulit sawo matang, warna-warna , Masami Powder Puff Velvet Tint cenderung 'terang', tapi manis kalau di-mix and match jadi ombre lips.,Nama lipstik Masami "Powder Puff Velvet Tint" sepertinya sudah cukup mencerminkan isinya. Formulanya benar-benar ringan, bahkan cenderung tak terasa di bibir sehingga terasa nyaman dikenakan. Soal kemampuan tahan lama, tak perlu diragukan. Kamu bahkan bisa menyeruput boba kesukaanmu tanpa takut lipstik ini luntur ataupun menempel di sedotan.,Fimela mencoba memakai lipstik ini di pagi hari, sampai malam setelah selesai beraktivitas, setelah minum dan makan beberapa kali, warnanya masih terlihat nyata di bibir, lho! Bisa dibilang, lipstik Masami Powder Puff Velvet Tint ini benar-benar bisa diandalkan terutama oleh kamu yang suka malas atau terlalu sibuk sampai tidak ada waktu untuk touch up lipstik.,Sayangnya, di sisi lain tentu saja untuk menghapusnya dari bibir pun cukup sulit. Kamu harus menggunakan cleansing oil atau petroleum jelly terlebih dahulu agar lebih mudah dihapus dengan micellar water sampai tuntas. Kendati demikian, lipstik Masami Powder Puff Velvet Tint tidak membuat bibir kering.,Satu lagi, Sahabat Fimela harus lebih hati-hati saat mengaplikasikannya karena aplikator berbentuk sponge yang bulat dan besar membuatnya cukup sulit untuk membentuk lengkungan yang presisi mengikuti garis bibir. Secara keseluruhan, Masami "Powder Puff Velvet Tint" ini pantas dicoba!,#GrowFearless with FIMELA</t>
  </si>
  <si>
    <t>https://www.fimela.com/beauty-health/read/4065163/review-lipstik-masami-powder-puff-velvet-tint</t>
  </si>
  <si>
    <t>08:04 WIB</t>
  </si>
  <si>
    <t xml:space="preserve"> Mencari tren rias baru yang ingin dicoba? Kenapa tidak menjajal untuk mengkoorsinasikan riasan dengan dress yang akan dipakai. Bukan hanya menyenangkan, tapi juga cukup mudah untuk dilakukan. Jangan hanya berhenti di , saja, kuasai beberapa trik berikut ini untuk tampilan cantik sempurna di setiap ,.,Sebisa mungkin jangan memasangkan gaun merah dengan lipstik, , dan , bernuansa sama yang bikin tampilanmu tampak berlebihan dan norak. Pilih satu bagian dari wajah yang ingin ditonjolkan, seperti mata atau bibir, dan aplikasikan warna yang cocok dengan ,-mu.,Mumpung ada acara spesial, kamu tentunya ingin tampil optimal dalam ,. Selain mencocokkan dengan aksesoris, makeup yang dipilih pun harus sempurna. Sebaiknya, hindari menempatkan warna yang persis sama dengan dress karena terlihat terlalu disengaja.,Pilih satu rona warna dan variasinya, misalnya warnanya lebih gelap atau lebih terang, lebih tipis atau buram. Pasangkan dress biru cerah dengan , biru-abu-abu, lipstik merah muda dengan , atau lipstik merah gelap dengan gaun merah ruby. Agar tampilan lebih lembut, pilih warna yang tipis, seperti , merah muda-cokelat dengan dress cokelat.,Jika ingin menonjolkan bagian wajah yang indah, dominasi riasan dengan nuansa warna netral yang lembut. Untuk lipstik yang , misalnya, pilih warna netral yang , atau bernuansa peach untuk mata dan pipi. Namun, jika memilih dress netral seperti nuansa hitam dan putih, pastikan untuk menambahkan warna ke dalam, baik memilih lipstik sesuai dengan aksesoris cerah yang digunakan atau tampil dengan , berwarna berani.,Mencocokan riasan dengan pakaian sebenarnya merupakan tren yang mudah dikuasai tapi bukan berarti berlaku untuk setiap dress yang kamu miliki. Salah satu cara untuk memudahkannya adalah dengan mendistribusikan warna secara merata.,Pertimbangkan memilih salah satu aksesoris, seperti dompet atau tas, dan sesuaikan warna lipstik maupun ,. Bukan hanya menghemat waktu karena hanya perlu fokus pada item kecil, tapi hasilnya pun jauh dari kesan berlebihan.,Untuk benar-benar menguasai tren mencocokkan riasan dengan dress, kenali terlebih dahulu karakter terutama warna dari koleksi makeup yang dimiliki. Untuk lipstik misalnya, jika mengenakan dress warna berani warna bibir pink atau netral merupakan pilihan yang aman.,Begitu juga untuk ,, pemakaian warna emas, merah muda lembut, dan krem bakal bikin riasan tampak sempurna. Sedangkan untuk ,, cocokkan dengan warna kulit dan bukan warna yang sama persis dengan dress yang akan dikenakan.,Tampil , dengan riasan dan dress untuk tampil cantik setiap saat itu gampang, kok, #MulaiAjaDulu di Tokopedia. Selamat mencoba!</t>
  </si>
  <si>
    <t>https://www.fimela.com/beauty-health/read/4061534/tips-padu-padan-makeup-sesuai-dress-yang-dipakai-biar-cantik-di-berbagai-occasion</t>
  </si>
  <si>
    <t xml:space="preserve"> , adalah salah satu benda penting dalam keseharian. Fungsi deodoran adalah untuk mengontrol kelenjar keringat agar tidak 'bekerja' berlebihan, juga membunuh bakteri penyebab bau badan.,Biasanya deodoran mengandung bahan-bahan kimia yang telah diformulasikan sedemikian rupa untuk mengatasi keringat dan bau badan. Jika ingin sesuatu yang natural, kamu bisa coba pakai essential oil sebagai deodoran alami.,Banyak essential oil yang 'bekerja' seperti deodoran. Yang penting pastikan essential oil itu murni 100%. Untuk pilihannya, cobalah , berikut., ,Tea tree kini banyak digunakan untuk berbagai produk perawatan diri, mulai dari skincare sampai deodoran karena sifat antibakteri, antijamur, antiseptik, antimikroba, dan antiinflamasi yang dimilikinya. Kamu juga bisa pakai minyak ini di ketiak untuk mencegah berkembangnya bakteri penyebab bau.,Selain aroma yang bersih dan menyegarkan, clary sage juga memiliki sifat antibakteri, antiseptik, antiinflamasi, bahkan bisa jadi anestesi bila diterapkan pada kulit yang luka. Jika diaplikasikan sebagai deodoran, minyak essential Clary Sage tak cuma bisa mencegah bau dan memberi aroma segar, tapi juga mengencangkan kulit.,Bagusnya essential oil Ylang-Ylang adalah dapat mencegah hiperpigmentasi akibat dicukur. Kombinasi harum ylang-ylang dengan lavender dan clary sage akan jadi efek antibakteri dan antijamur yang sangat kuat, bila kamu ingin 'meracik' ketiganya jadi satu deodoran alami.,#GrowFearless with FIMELA</t>
  </si>
  <si>
    <t>https://www.fimela.com/beauty-health/read/4064160/essential-oil-terbaik-untuk-deodoran-alami</t>
  </si>
  <si>
    <t xml:space="preserve"> Rutinitas dalam perawatan kulit saat ini telah dipengaruhi oleh tren kecantikan Korea. Seperti yang diketahui, perawatan kulit Korea memiliki sekitar 8-10 langkah. Namun masih banyak perempuan yang hanya mengikuti tren tersebut tanpa mencari tahu apa saja manfaatnya bagi kulit. Salah satu langkah dalam tren perawatan kulit Korea yang ternyata memiliki fungsi penting yaitu penggunaan ,. ,Essence adalah langkah perawatan kulit yang sangat populer dalam rangkaian , Korea. Bagi kamu yang belum tahu manfaat , dan cara menggunakannya, berikut penjelasannya secara lebih mendalam, seperti yang dirangkum , dilansir dari situs , Kamis (19/9/2019)., adalah formula terkonsentrasi yang dimaksudkan untuk melembabkan kulit. Produk ini mengandung banyak bahan aktif yang bekerja dengan baik untuk meningkatkan kesehatan kulit dan kapasitasnya untuk menyerap produk perawatan kulit selanjutnya.,Dua manfaat utama essence dalam rutinitas perawatan kulit adalah untuk meningkatkan hidrasi dan penyerapan produk yang akan digunakan setelahnya. Artinya ,  menyiapkan kulit agar produk kecantikan lainnya dapat menyerap dengan baik.,Karena konsentrasi yang dimilikinya, , dapat dengan mudah menembus jauh ke dalam kulit dan melakukan tugasnya. Sehingga manfaatnya dapat terasa dan terlihat dengan cepat, mengatasi masalah dengan tepat seperti kulit kering, garis-garis halus, kerutan, dan warna kulit tidak merata., , biasanya merupakan langkah keempat dalam rutinitas perawatan kulit, setelah  membersihkan, toner, dan eksfoliasi. Jika tidak melakukan eksfoliasi, essence bisa diaplikasikan sebagai langkah ketiga setelah pembersihan dan pengencangan dengan toner., ,Berbicara tentang cara menggunakan , yang terbaik diterapkan dengan gerakan menepuk. Ambil sedikit , di telapak tangan, lalu gosokkan kedua telapak tangan untuk menghangatkannya dan gunakan gerakan menepuk lembut, oleskan ke seluruh bagian wajah.,Ada juga teknik lain yang digunakan untuk menggunakan , yang dikenal sebagai 'metode tujuh' yang populer di Korea. Seperti namanya, teknik ini berupa pengolesan atau lebih tepatnya menepuk esensi tujuh kali pada kulit agar bisa bekerja dengan baik.,Cara lain menerapkan , juga bisa dengan menggunakan kapas. Letakkan sedikit essence pada kapas dan gosokkan dengan lembut pada kulit dengan gerakan ke bagian atas.,#GrowFearless with Fimela</t>
  </si>
  <si>
    <t>https://www.fimela.com/beauty-health/read/4065975/pentingnya-menggunakan-essence-dan-manfaatnya-dalam-perawatan-kulit</t>
  </si>
  <si>
    <t xml:space="preserve"> Selain mencegah bau badan, , juga harus memiliki fungsi mencerahkan. Sebab, meski jarang terlihat, ketiak merupakan faktor yang mendukung rasa percaya diri.,Menjawab kebutuhan banyak perempuan, Rexona berinovasi menghadirkan deodoran dry serum pertama di Indonesia. Yang diklaim mengandung 10 kali pencerah , alami dengan tekstur mudah diserap kulit ketiak sehingga cepat kering.,Produk, pencerah kulit yang menjadi unggulan ini pun memiliki bentuk yang belum dimiliki Rexona yaitu tube. Tersedia dalam tiga varian wangi Fresh Sakura, Fresh Lily, dan Fresh Rose yang diluncurkan di Main Atrium Kota Kasanblanka, Kamis (19/9).,Rexona juga memperkenalkan Brand Ambassadornya Chelsea Islan bersamaan dengan perilisan dedodoran dry serum yang memberikan perlindungan terhadap ketiak dan wangi segar hingga 48 jam. Chelsea bercerita pentingnya tampil prima setiap saat untuk menunjang performa pekerjaannya sebagai selebritas.,"Dengan memiliki kulit ketiak yang kering dan cerah, aku bisa tampil percaya diri dalam setiap aktivitas dan juga peran yang aku jalani dengan outfit apa pun yang digunakan," ujar Chelsea.,Selain mengatasi bau badan dan mencerahkan ketiak, deodoran juga berpengaruh terhadap rasa percaya diri dan pandangan diri perempuan. Rexona bekerja sama dengan psikolog Tara de Thouars melakukan survei lebih dalam tentang hal ini.,Dalam riset ditemukan jika konsep rasa percaya diri dapat tumbuh jika seseorang merawat tubuh dan membangun gambaran positif tentang dirinya. Riset tersebut dilakukan terhadap 100 perempuan di 10 kota besar di Indonesia.,"Hasil riset membuktikan dengan memiliki ketiak yang cerah dan pandangan diri yang positif terhadap tubuh, memberi dampak positif pada relasi dengan diri sendiri maupun saat berelasi dengan orang lain," ujar psikolog Tara de Thouars.,Untuk menginspirasi perempuan Indonesia tampil percaya diri dengan kulit ketiak cerah dan terawat, Rexona melakukan kampanye #KetiKece,(Kulit Ketiak Kering dan Cerah) mulai 19-22 September 2019 di Kota Kasablanka. Di peluncurannya, Rexona juga bekerja sama dengan tiga desainer Indonesia Tities Saputra, Natalia Kiantoro, dan Yosep Sinudarsono yang menampilkan Light Up Your Confidence Fashion Show., , </t>
  </si>
  <si>
    <t>https://www.fimela.com/beauty-health/read/4066903/ketiak-cerah-alami-dengan-deodoran-dry-serum-pertama-di-indonesia</t>
  </si>
  <si>
    <t xml:space="preserve"> Disadari atau tanpa disadari, cyber,kerap terjadi pada seseorang. Apalagi bagi perempuan yang selalu menerima social beauty bullying.,Berdasarkan data dari The Cybersmile Foundation, social beauty bullying telah menjadi permasalahan mainstream yang dialami lebih dari 45 juta perempuan di dunia. Ironisnya, tindakan tersebut kerap kali datang dari sesama perempuan, baik dari keluarga, kerabat, rekan sekantor ataupun teman yang dapat mempengaruhi sisi psikologis dari perempuan tersebut.,Psikolog klinis, Nauran Abdat mengatakan ada beragam faktor yang menyebabkan seseorang melakukan beauty , Apa saja?,Menurut Nauran, banyak perempuan zaman dahulu yang tidak memiliki pemahaman tentang kompetisi. Karena pemikiran perempuan dahulu prialah yang lebih tinggi derajatnya dibanding perempuan.,Banyak perempuan juga berfikir jika, nilai dirinya terdapat pada penampilan luar, bukan berasal dari dalam diri atau yang kita sebut inner beauty.,"Perempuan zaman dahulu kurang diberi ruang untuk menempatkan atau mengeluarkan agresi dirinya. Jadi emosi dipendam, dari situlah mereka mencari perhatian. Namun mencari perhatian tidak tepat dengan melakukan penghinaan terhadap orang lain," ujar Nauran saat ditemui Fimela.com, beberapa waktu lalu.,Beauty bullying juga timbul karena adanya pemahaman mengenai cara bersaing yang keliru. Hal ini disebut Nuran sebagai bentuk defense mechanism. Dalam kondisi seperti itu, ketika seseorang butuh pembuktian untuk meningkatkan self value yang dibutuh mereka jadi cenderung menjatuhkan orang lain dengan berkomentar negatif.,Selain itu, bully terjadi karena seseorang kerap kali mendapat sindiran, sering sekali mendapat kata-kata negatif itu yang akhirnya membentuk pola pikir yg negatif, jadi berpikir berkomentar negatif hal biasa.,“Jadi banyak orang yang tidak mengerti dan sadar bahwa hal itu membuat orang sakit hati atau tersinggung. Jadi budaya nyinyir itu akhirnya biasa dilakukan. Perkembangan background kita dahulu penting, seperti lingkungan keluarga dan teman sering melakukan kata-kata negatif atau tidak atau sering mengalami intimidasi,” paparnya.,"Beauty bullying juga bisa terjadi karena keluarga ataua pasangannya selalu melontarkan komentar negatif. Alhasil, yang mengalami hal tersebut akan membalasnya dengan berkomentar negatif seperti beauty bullying pada orang lain," tutupnya.,Untuk memahami lebih dalam tentang ,, yuk, daftarkan diri kamu di , dan raih kesempatan untuk menghadiri FIMELA FEST 2019.,#GrowFearless with Fimela</t>
  </si>
  <si>
    <t>https://www.fimela.com/beauty-health/read/4065828/fimela-fest-2019-3-faktor-seseorang-melakukan-beauty-bullying-ini-kata-psikolog</t>
  </si>
  <si>
    <t>17:35 WIB</t>
  </si>
  <si>
    <t xml:space="preserve"> Memiliki komedo khususnya di area T-zone tentu sangat mengganggu penampilan. Selain susah ditutupi make up, komedo atau blackhead juga membuat wajah tampak kusam. Penumpukan sel kulit mati dan minyak akibat tersumbatnya pori-pori kulit inilah yang bisa jadi penyebab timbulnya komedo. Untuk itu, kamu perlu melakukan scrubing wajah setidaknya 2-3 kali dalam seminggu. Guna memudahkan kamu dalam scrubing, yuk, simak scrub pilihan dari , berikut ini.,Sejak kemunculannya, St. Ives memang cukup menarik perhatian para skincare enthusiast. Nah, salah satu produknya yang paling menarik adalah St. Ives Fresh Skin Apricot Scrub. Produk dengan bahan utama apricot ini mempunyai butiran scrub yang cukup besar, sehingga para pengguna perlu lebih berhati-hati saat menggunakannya, terutama jika memiliki kulit sensitif. Fungsi utama butiran ini tak lain adalah untuk deep exfoliating. Untuk hasilnya sendiri, face scrub satu ini diyakini mampu membuat kulit terasa lebih cerah, lembut ,dan sehat setelah pemakaian. Produk ini juga diklaim bebas paraben, hypoallergenic dan non-comedogenic yang tentu semuanya sudah teruji secara dermatologi. Untuk urusan harga, kamu bisa mendapatkan produk ini dengan kisaran Rp75.000 per 170 gram.,Sama-sama menjadikan apricot sebagai bahan aku, kali ini face scrub untuk mengatasi komedo hadir dari produk dalam negeri. Ya, tak lain adalah brand Emina yang selalu menjawab kebutuhan perempuan di tanah air. Face scrub ini diklaim dapat membantu proses pengikisan sel kulit mati yang memicu timbulnya komedo. Terdapat juga kandungan minyak zaitun yang bermanfaat untuk menjaga kelembapan kulit. Menariknya lagi, produk ini juga aman bagi semua jenis kulit. Dibanderol dengan harga yang terjangkau, kamu bisa mendapatkan Emina Apricot Jam Face Scrub dengan harga Rp26.000,Wardah Seaweed Balancing Facial Scrub diformulasikan dengan pH seimbang dan non soap formula yang tidak membuat kulit kering. Butiran scrub yang tergolong lembut mampu mengangkat kotoran dan sel kulit mati tanpa membuat kulit iritasi. Produk satu ini bisa kamu dapatkan dengan harga Rp16.000 di Sociolla. Sangat terjangkau kan?,Dengan kandungan biji apricot yang cocok untuk mengangkat sel kulit mati, produk ini juga mengandung Phyto Aromatic Nilam, chamomile dan licorice yang efektif mengurangi kelebihan minyak pada wajah. Produk ini pun mampu memberi hasil akhir kulit yang lebih halus, segar dan bercahaya. Kandungan vitamin E yang berguna sebagai antioksidan dapat melindungi kulit dari polusi yang mengganggu kondisi kulit. Untuk mendapatkan keseluruhan manfaat di dalamnya, kamu dapat memiliki produk ini hanya dengan merogoh kocek sebesar Rp48.000 di Sociolla.,Didesain khusus untuk membersihkan wajah dari sisa kotoran dan sel kulit mati yang menumpuk, produk ini tetap membuat kulit menjadi lembap dan kenyal setelah pengaplikasian. Mengandung antibakteri di dalamnya, Himalaya Prifying Neem Scub juga bisa menghilangkan masalah kulit akibat adanya bakteri seperti jerawat agar lebih cepat mengering. Scrub yang terususun dari apricot ini diklaim mampu mengangkat komedo dan sel kulit mati secara lembut sehingga tak menyebabkan iritasi. Sahabat Fimela bisa mendapatkan produk satu ini dengan harga Rp40.000.,Setelah membaca artikel di atas, kamu tertarik coba yang mana nih? Share pada kolom komentar di bawah, ya!,#GrowFearLess with FIMELA</t>
  </si>
  <si>
    <t>https://www.fimela.com/beauty-health/read/4066654/rekomendasi-produk-scrub-wajah-dengan-harga-yang-ramah-di-kantong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</si>
</sst>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12"/>
      <color rgb="FF000000"/>
      <name val="Calibri"/>
      <family val="2"/>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0" borderId="0" xfId="0" applyFont="1"/>
    <xf numFmtId="15" fontId="3"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EBEC1-6D08-7241-85F6-9A02F0DF1600}">
  <dimension ref="A1:C701"/>
  <sheetViews>
    <sheetView tabSelected="1" workbookViewId="0">
      <selection activeCell="E3" sqref="E3"/>
    </sheetView>
  </sheetViews>
  <sheetFormatPr baseColWidth="10" defaultRowHeight="16" x14ac:dyDescent="0.2"/>
  <cols>
    <col min="1" max="1" width="70.6640625" customWidth="1"/>
    <col min="2" max="2" width="18.1640625" customWidth="1"/>
  </cols>
  <sheetData>
    <row r="1" spans="1:3" x14ac:dyDescent="0.2">
      <c r="A1" s="1" t="s">
        <v>0</v>
      </c>
      <c r="B1" s="1" t="s">
        <v>701</v>
      </c>
      <c r="C1" s="1" t="s">
        <v>704</v>
      </c>
    </row>
    <row r="2" spans="1:3" x14ac:dyDescent="0.2">
      <c r="A2" s="2" t="s">
        <v>1</v>
      </c>
      <c r="B2" t="s">
        <v>702</v>
      </c>
      <c r="C2">
        <f>IF(B2="non-clickbait",0,1)</f>
        <v>0</v>
      </c>
    </row>
    <row r="3" spans="1:3" x14ac:dyDescent="0.2">
      <c r="A3" s="2" t="s">
        <v>2</v>
      </c>
      <c r="B3" t="s">
        <v>703</v>
      </c>
      <c r="C3">
        <f t="shared" ref="C3:C66" si="0">IF(B3="non-clickbait",0,1)</f>
        <v>1</v>
      </c>
    </row>
    <row r="4" spans="1:3" x14ac:dyDescent="0.2">
      <c r="A4" s="2" t="s">
        <v>3</v>
      </c>
      <c r="B4" t="s">
        <v>703</v>
      </c>
      <c r="C4">
        <f t="shared" si="0"/>
        <v>1</v>
      </c>
    </row>
    <row r="5" spans="1:3" x14ac:dyDescent="0.2">
      <c r="A5" s="2" t="s">
        <v>4</v>
      </c>
      <c r="B5" t="s">
        <v>703</v>
      </c>
      <c r="C5">
        <f t="shared" si="0"/>
        <v>1</v>
      </c>
    </row>
    <row r="6" spans="1:3" x14ac:dyDescent="0.2">
      <c r="A6" s="2" t="s">
        <v>5</v>
      </c>
      <c r="B6" t="s">
        <v>703</v>
      </c>
      <c r="C6">
        <f t="shared" si="0"/>
        <v>1</v>
      </c>
    </row>
    <row r="7" spans="1:3" x14ac:dyDescent="0.2">
      <c r="A7" s="2" t="s">
        <v>6</v>
      </c>
      <c r="B7" t="s">
        <v>703</v>
      </c>
      <c r="C7">
        <f t="shared" si="0"/>
        <v>1</v>
      </c>
    </row>
    <row r="8" spans="1:3" x14ac:dyDescent="0.2">
      <c r="A8" s="2" t="s">
        <v>7</v>
      </c>
      <c r="B8" t="s">
        <v>703</v>
      </c>
      <c r="C8">
        <f t="shared" si="0"/>
        <v>1</v>
      </c>
    </row>
    <row r="9" spans="1:3" x14ac:dyDescent="0.2">
      <c r="A9" s="2" t="s">
        <v>8</v>
      </c>
      <c r="B9" t="s">
        <v>702</v>
      </c>
      <c r="C9">
        <f t="shared" si="0"/>
        <v>0</v>
      </c>
    </row>
    <row r="10" spans="1:3" x14ac:dyDescent="0.2">
      <c r="A10" s="2" t="s">
        <v>9</v>
      </c>
      <c r="B10" t="s">
        <v>703</v>
      </c>
      <c r="C10">
        <f t="shared" si="0"/>
        <v>1</v>
      </c>
    </row>
    <row r="11" spans="1:3" x14ac:dyDescent="0.2">
      <c r="A11" s="2" t="s">
        <v>10</v>
      </c>
      <c r="B11" t="s">
        <v>703</v>
      </c>
      <c r="C11">
        <f t="shared" si="0"/>
        <v>1</v>
      </c>
    </row>
    <row r="12" spans="1:3" x14ac:dyDescent="0.2">
      <c r="A12" s="2" t="s">
        <v>11</v>
      </c>
      <c r="B12" t="s">
        <v>702</v>
      </c>
      <c r="C12">
        <f t="shared" si="0"/>
        <v>0</v>
      </c>
    </row>
    <row r="13" spans="1:3" x14ac:dyDescent="0.2">
      <c r="A13" s="2" t="s">
        <v>12</v>
      </c>
      <c r="B13" t="s">
        <v>703</v>
      </c>
      <c r="C13">
        <f t="shared" si="0"/>
        <v>1</v>
      </c>
    </row>
    <row r="14" spans="1:3" x14ac:dyDescent="0.2">
      <c r="A14" s="2" t="s">
        <v>13</v>
      </c>
      <c r="B14" t="s">
        <v>703</v>
      </c>
      <c r="C14">
        <f t="shared" si="0"/>
        <v>1</v>
      </c>
    </row>
    <row r="15" spans="1:3" x14ac:dyDescent="0.2">
      <c r="A15" s="2" t="s">
        <v>14</v>
      </c>
      <c r="B15" t="s">
        <v>702</v>
      </c>
      <c r="C15">
        <f t="shared" si="0"/>
        <v>0</v>
      </c>
    </row>
    <row r="16" spans="1:3" x14ac:dyDescent="0.2">
      <c r="A16" s="2" t="s">
        <v>15</v>
      </c>
      <c r="B16" t="s">
        <v>703</v>
      </c>
      <c r="C16">
        <f t="shared" si="0"/>
        <v>1</v>
      </c>
    </row>
    <row r="17" spans="1:3" x14ac:dyDescent="0.2">
      <c r="A17" s="2" t="s">
        <v>16</v>
      </c>
      <c r="B17" t="s">
        <v>703</v>
      </c>
      <c r="C17">
        <f t="shared" si="0"/>
        <v>1</v>
      </c>
    </row>
    <row r="18" spans="1:3" x14ac:dyDescent="0.2">
      <c r="A18" s="2" t="s">
        <v>17</v>
      </c>
      <c r="B18" t="s">
        <v>702</v>
      </c>
      <c r="C18">
        <f t="shared" si="0"/>
        <v>0</v>
      </c>
    </row>
    <row r="19" spans="1:3" x14ac:dyDescent="0.2">
      <c r="A19" s="2" t="s">
        <v>18</v>
      </c>
      <c r="B19" t="s">
        <v>702</v>
      </c>
      <c r="C19">
        <f t="shared" si="0"/>
        <v>0</v>
      </c>
    </row>
    <row r="20" spans="1:3" x14ac:dyDescent="0.2">
      <c r="A20" s="2" t="s">
        <v>19</v>
      </c>
      <c r="B20" t="s">
        <v>703</v>
      </c>
      <c r="C20">
        <f t="shared" si="0"/>
        <v>1</v>
      </c>
    </row>
    <row r="21" spans="1:3" x14ac:dyDescent="0.2">
      <c r="A21" s="2" t="s">
        <v>20</v>
      </c>
      <c r="B21" t="s">
        <v>702</v>
      </c>
      <c r="C21">
        <f t="shared" si="0"/>
        <v>0</v>
      </c>
    </row>
    <row r="22" spans="1:3" x14ac:dyDescent="0.2">
      <c r="A22" s="2" t="s">
        <v>21</v>
      </c>
      <c r="B22" t="s">
        <v>702</v>
      </c>
      <c r="C22">
        <f t="shared" si="0"/>
        <v>0</v>
      </c>
    </row>
    <row r="23" spans="1:3" x14ac:dyDescent="0.2">
      <c r="A23" s="2" t="s">
        <v>22</v>
      </c>
      <c r="B23" t="s">
        <v>702</v>
      </c>
      <c r="C23">
        <f t="shared" si="0"/>
        <v>0</v>
      </c>
    </row>
    <row r="24" spans="1:3" x14ac:dyDescent="0.2">
      <c r="A24" s="2" t="s">
        <v>23</v>
      </c>
      <c r="B24" t="s">
        <v>703</v>
      </c>
      <c r="C24">
        <f t="shared" si="0"/>
        <v>1</v>
      </c>
    </row>
    <row r="25" spans="1:3" x14ac:dyDescent="0.2">
      <c r="A25" s="2" t="s">
        <v>24</v>
      </c>
      <c r="B25" t="s">
        <v>703</v>
      </c>
      <c r="C25">
        <f t="shared" si="0"/>
        <v>1</v>
      </c>
    </row>
    <row r="26" spans="1:3" x14ac:dyDescent="0.2">
      <c r="A26" s="2" t="s">
        <v>25</v>
      </c>
      <c r="B26" t="s">
        <v>702</v>
      </c>
      <c r="C26">
        <f t="shared" si="0"/>
        <v>0</v>
      </c>
    </row>
    <row r="27" spans="1:3" x14ac:dyDescent="0.2">
      <c r="A27" s="2" t="s">
        <v>26</v>
      </c>
      <c r="B27" t="s">
        <v>702</v>
      </c>
      <c r="C27">
        <f t="shared" si="0"/>
        <v>0</v>
      </c>
    </row>
    <row r="28" spans="1:3" x14ac:dyDescent="0.2">
      <c r="A28" s="2" t="s">
        <v>27</v>
      </c>
      <c r="B28" t="s">
        <v>702</v>
      </c>
      <c r="C28">
        <f t="shared" si="0"/>
        <v>0</v>
      </c>
    </row>
    <row r="29" spans="1:3" x14ac:dyDescent="0.2">
      <c r="A29" s="2" t="s">
        <v>28</v>
      </c>
      <c r="B29" t="s">
        <v>702</v>
      </c>
      <c r="C29">
        <f t="shared" si="0"/>
        <v>0</v>
      </c>
    </row>
    <row r="30" spans="1:3" x14ac:dyDescent="0.2">
      <c r="A30" s="2" t="s">
        <v>29</v>
      </c>
      <c r="B30" t="s">
        <v>702</v>
      </c>
      <c r="C30">
        <f t="shared" si="0"/>
        <v>0</v>
      </c>
    </row>
    <row r="31" spans="1:3" x14ac:dyDescent="0.2">
      <c r="A31" s="2" t="s">
        <v>30</v>
      </c>
      <c r="B31" t="s">
        <v>703</v>
      </c>
      <c r="C31">
        <f t="shared" si="0"/>
        <v>1</v>
      </c>
    </row>
    <row r="32" spans="1:3" x14ac:dyDescent="0.2">
      <c r="A32" s="2" t="s">
        <v>31</v>
      </c>
      <c r="B32" t="s">
        <v>703</v>
      </c>
      <c r="C32">
        <f t="shared" si="0"/>
        <v>1</v>
      </c>
    </row>
    <row r="33" spans="1:3" x14ac:dyDescent="0.2">
      <c r="A33" s="2" t="s">
        <v>32</v>
      </c>
      <c r="B33" t="s">
        <v>702</v>
      </c>
      <c r="C33">
        <f t="shared" si="0"/>
        <v>0</v>
      </c>
    </row>
    <row r="34" spans="1:3" x14ac:dyDescent="0.2">
      <c r="A34" s="2" t="s">
        <v>33</v>
      </c>
      <c r="B34" t="s">
        <v>703</v>
      </c>
      <c r="C34">
        <f t="shared" si="0"/>
        <v>1</v>
      </c>
    </row>
    <row r="35" spans="1:3" x14ac:dyDescent="0.2">
      <c r="A35" s="2" t="s">
        <v>34</v>
      </c>
      <c r="B35" t="s">
        <v>702</v>
      </c>
      <c r="C35">
        <f t="shared" si="0"/>
        <v>0</v>
      </c>
    </row>
    <row r="36" spans="1:3" x14ac:dyDescent="0.2">
      <c r="A36" s="2" t="s">
        <v>35</v>
      </c>
      <c r="B36" t="s">
        <v>703</v>
      </c>
      <c r="C36">
        <f t="shared" si="0"/>
        <v>1</v>
      </c>
    </row>
    <row r="37" spans="1:3" x14ac:dyDescent="0.2">
      <c r="A37" s="2" t="s">
        <v>36</v>
      </c>
      <c r="B37" t="s">
        <v>702</v>
      </c>
      <c r="C37">
        <f t="shared" si="0"/>
        <v>0</v>
      </c>
    </row>
    <row r="38" spans="1:3" x14ac:dyDescent="0.2">
      <c r="A38" s="2" t="s">
        <v>37</v>
      </c>
      <c r="B38" t="s">
        <v>702</v>
      </c>
      <c r="C38">
        <f t="shared" si="0"/>
        <v>0</v>
      </c>
    </row>
    <row r="39" spans="1:3" x14ac:dyDescent="0.2">
      <c r="A39" s="2" t="s">
        <v>38</v>
      </c>
      <c r="B39" t="s">
        <v>702</v>
      </c>
      <c r="C39">
        <f t="shared" si="0"/>
        <v>0</v>
      </c>
    </row>
    <row r="40" spans="1:3" x14ac:dyDescent="0.2">
      <c r="A40" s="2" t="s">
        <v>39</v>
      </c>
      <c r="B40" t="s">
        <v>703</v>
      </c>
      <c r="C40">
        <f t="shared" si="0"/>
        <v>1</v>
      </c>
    </row>
    <row r="41" spans="1:3" x14ac:dyDescent="0.2">
      <c r="A41" s="2" t="s">
        <v>40</v>
      </c>
      <c r="B41" t="s">
        <v>702</v>
      </c>
      <c r="C41">
        <f t="shared" si="0"/>
        <v>0</v>
      </c>
    </row>
    <row r="42" spans="1:3" x14ac:dyDescent="0.2">
      <c r="A42" s="2" t="s">
        <v>41</v>
      </c>
      <c r="B42" t="s">
        <v>702</v>
      </c>
      <c r="C42">
        <f t="shared" si="0"/>
        <v>0</v>
      </c>
    </row>
    <row r="43" spans="1:3" x14ac:dyDescent="0.2">
      <c r="A43" s="2" t="s">
        <v>42</v>
      </c>
      <c r="B43" t="s">
        <v>703</v>
      </c>
      <c r="C43">
        <f t="shared" si="0"/>
        <v>1</v>
      </c>
    </row>
    <row r="44" spans="1:3" x14ac:dyDescent="0.2">
      <c r="A44" s="2" t="s">
        <v>43</v>
      </c>
      <c r="B44" t="s">
        <v>702</v>
      </c>
      <c r="C44">
        <f t="shared" si="0"/>
        <v>0</v>
      </c>
    </row>
    <row r="45" spans="1:3" x14ac:dyDescent="0.2">
      <c r="A45" s="2" t="s">
        <v>44</v>
      </c>
      <c r="B45" t="s">
        <v>702</v>
      </c>
      <c r="C45">
        <f t="shared" si="0"/>
        <v>0</v>
      </c>
    </row>
    <row r="46" spans="1:3" x14ac:dyDescent="0.2">
      <c r="A46" s="2" t="s">
        <v>45</v>
      </c>
      <c r="B46" t="s">
        <v>702</v>
      </c>
      <c r="C46">
        <f t="shared" si="0"/>
        <v>0</v>
      </c>
    </row>
    <row r="47" spans="1:3" x14ac:dyDescent="0.2">
      <c r="A47" s="2" t="s">
        <v>46</v>
      </c>
      <c r="B47" t="s">
        <v>702</v>
      </c>
      <c r="C47">
        <f t="shared" si="0"/>
        <v>0</v>
      </c>
    </row>
    <row r="48" spans="1:3" x14ac:dyDescent="0.2">
      <c r="A48" s="2" t="s">
        <v>47</v>
      </c>
      <c r="B48" t="s">
        <v>702</v>
      </c>
      <c r="C48">
        <f t="shared" si="0"/>
        <v>0</v>
      </c>
    </row>
    <row r="49" spans="1:3" x14ac:dyDescent="0.2">
      <c r="A49" s="2" t="s">
        <v>48</v>
      </c>
      <c r="B49" t="s">
        <v>702</v>
      </c>
      <c r="C49">
        <f t="shared" si="0"/>
        <v>0</v>
      </c>
    </row>
    <row r="50" spans="1:3" x14ac:dyDescent="0.2">
      <c r="A50" s="2" t="s">
        <v>49</v>
      </c>
      <c r="B50" t="s">
        <v>702</v>
      </c>
      <c r="C50">
        <f t="shared" si="0"/>
        <v>0</v>
      </c>
    </row>
    <row r="51" spans="1:3" x14ac:dyDescent="0.2">
      <c r="A51" s="2" t="s">
        <v>50</v>
      </c>
      <c r="B51" t="s">
        <v>703</v>
      </c>
      <c r="C51">
        <f t="shared" si="0"/>
        <v>1</v>
      </c>
    </row>
    <row r="52" spans="1:3" x14ac:dyDescent="0.2">
      <c r="A52" s="2" t="s">
        <v>51</v>
      </c>
      <c r="B52" t="s">
        <v>702</v>
      </c>
      <c r="C52">
        <f t="shared" si="0"/>
        <v>0</v>
      </c>
    </row>
    <row r="53" spans="1:3" x14ac:dyDescent="0.2">
      <c r="A53" s="2" t="s">
        <v>52</v>
      </c>
      <c r="B53" t="s">
        <v>703</v>
      </c>
      <c r="C53">
        <f t="shared" si="0"/>
        <v>1</v>
      </c>
    </row>
    <row r="54" spans="1:3" x14ac:dyDescent="0.2">
      <c r="A54" s="2" t="s">
        <v>53</v>
      </c>
      <c r="B54" t="s">
        <v>702</v>
      </c>
      <c r="C54">
        <f t="shared" si="0"/>
        <v>0</v>
      </c>
    </row>
    <row r="55" spans="1:3" x14ac:dyDescent="0.2">
      <c r="A55" s="2" t="s">
        <v>54</v>
      </c>
      <c r="B55" t="s">
        <v>703</v>
      </c>
      <c r="C55">
        <f t="shared" si="0"/>
        <v>1</v>
      </c>
    </row>
    <row r="56" spans="1:3" x14ac:dyDescent="0.2">
      <c r="A56" s="2" t="s">
        <v>55</v>
      </c>
      <c r="B56" t="s">
        <v>703</v>
      </c>
      <c r="C56">
        <f t="shared" si="0"/>
        <v>1</v>
      </c>
    </row>
    <row r="57" spans="1:3" x14ac:dyDescent="0.2">
      <c r="A57" s="2" t="s">
        <v>56</v>
      </c>
      <c r="B57" t="s">
        <v>702</v>
      </c>
      <c r="C57">
        <f t="shared" si="0"/>
        <v>0</v>
      </c>
    </row>
    <row r="58" spans="1:3" x14ac:dyDescent="0.2">
      <c r="A58" s="2" t="s">
        <v>57</v>
      </c>
      <c r="B58" t="s">
        <v>702</v>
      </c>
      <c r="C58">
        <f t="shared" si="0"/>
        <v>0</v>
      </c>
    </row>
    <row r="59" spans="1:3" x14ac:dyDescent="0.2">
      <c r="A59" s="2" t="s">
        <v>58</v>
      </c>
      <c r="B59" t="s">
        <v>702</v>
      </c>
      <c r="C59">
        <f t="shared" si="0"/>
        <v>0</v>
      </c>
    </row>
    <row r="60" spans="1:3" x14ac:dyDescent="0.2">
      <c r="A60" s="2" t="s">
        <v>59</v>
      </c>
      <c r="B60" t="s">
        <v>702</v>
      </c>
      <c r="C60">
        <f t="shared" si="0"/>
        <v>0</v>
      </c>
    </row>
    <row r="61" spans="1:3" x14ac:dyDescent="0.2">
      <c r="A61" s="2" t="s">
        <v>60</v>
      </c>
      <c r="B61" t="s">
        <v>703</v>
      </c>
      <c r="C61">
        <f t="shared" si="0"/>
        <v>1</v>
      </c>
    </row>
    <row r="62" spans="1:3" x14ac:dyDescent="0.2">
      <c r="A62" s="2" t="s">
        <v>61</v>
      </c>
      <c r="B62" t="s">
        <v>703</v>
      </c>
      <c r="C62">
        <f t="shared" si="0"/>
        <v>1</v>
      </c>
    </row>
    <row r="63" spans="1:3" x14ac:dyDescent="0.2">
      <c r="A63" s="2" t="s">
        <v>62</v>
      </c>
      <c r="B63" t="s">
        <v>702</v>
      </c>
      <c r="C63">
        <f t="shared" si="0"/>
        <v>0</v>
      </c>
    </row>
    <row r="64" spans="1:3" x14ac:dyDescent="0.2">
      <c r="A64" s="2" t="s">
        <v>63</v>
      </c>
      <c r="B64" t="s">
        <v>703</v>
      </c>
      <c r="C64">
        <f t="shared" si="0"/>
        <v>1</v>
      </c>
    </row>
    <row r="65" spans="1:3" x14ac:dyDescent="0.2">
      <c r="A65" s="2" t="s">
        <v>64</v>
      </c>
      <c r="B65" t="s">
        <v>702</v>
      </c>
      <c r="C65">
        <f t="shared" si="0"/>
        <v>0</v>
      </c>
    </row>
    <row r="66" spans="1:3" x14ac:dyDescent="0.2">
      <c r="A66" s="2" t="s">
        <v>65</v>
      </c>
      <c r="B66" t="s">
        <v>702</v>
      </c>
      <c r="C66">
        <f t="shared" si="0"/>
        <v>0</v>
      </c>
    </row>
    <row r="67" spans="1:3" x14ac:dyDescent="0.2">
      <c r="A67" s="2" t="s">
        <v>66</v>
      </c>
      <c r="B67" t="s">
        <v>703</v>
      </c>
      <c r="C67">
        <f t="shared" ref="C67:C130" si="1">IF(B67="non-clickbait",0,1)</f>
        <v>1</v>
      </c>
    </row>
    <row r="68" spans="1:3" x14ac:dyDescent="0.2">
      <c r="A68" s="2" t="s">
        <v>67</v>
      </c>
      <c r="B68" t="s">
        <v>703</v>
      </c>
      <c r="C68">
        <f t="shared" si="1"/>
        <v>1</v>
      </c>
    </row>
    <row r="69" spans="1:3" x14ac:dyDescent="0.2">
      <c r="A69" s="2" t="s">
        <v>68</v>
      </c>
      <c r="B69" t="s">
        <v>703</v>
      </c>
      <c r="C69">
        <f t="shared" si="1"/>
        <v>1</v>
      </c>
    </row>
    <row r="70" spans="1:3" x14ac:dyDescent="0.2">
      <c r="A70" s="2" t="s">
        <v>69</v>
      </c>
      <c r="B70" t="s">
        <v>702</v>
      </c>
      <c r="C70">
        <f t="shared" si="1"/>
        <v>0</v>
      </c>
    </row>
    <row r="71" spans="1:3" x14ac:dyDescent="0.2">
      <c r="A71" s="2" t="s">
        <v>70</v>
      </c>
      <c r="B71" t="s">
        <v>703</v>
      </c>
      <c r="C71">
        <f t="shared" si="1"/>
        <v>1</v>
      </c>
    </row>
    <row r="72" spans="1:3" x14ac:dyDescent="0.2">
      <c r="A72" s="2" t="s">
        <v>71</v>
      </c>
      <c r="B72" t="s">
        <v>703</v>
      </c>
      <c r="C72">
        <f t="shared" si="1"/>
        <v>1</v>
      </c>
    </row>
    <row r="73" spans="1:3" x14ac:dyDescent="0.2">
      <c r="A73" s="2" t="s">
        <v>72</v>
      </c>
      <c r="B73" t="s">
        <v>703</v>
      </c>
      <c r="C73">
        <f t="shared" si="1"/>
        <v>1</v>
      </c>
    </row>
    <row r="74" spans="1:3" x14ac:dyDescent="0.2">
      <c r="A74" s="2" t="s">
        <v>73</v>
      </c>
      <c r="B74" t="s">
        <v>703</v>
      </c>
      <c r="C74">
        <f t="shared" si="1"/>
        <v>1</v>
      </c>
    </row>
    <row r="75" spans="1:3" x14ac:dyDescent="0.2">
      <c r="A75" s="2" t="s">
        <v>74</v>
      </c>
      <c r="B75" t="s">
        <v>703</v>
      </c>
      <c r="C75">
        <f t="shared" si="1"/>
        <v>1</v>
      </c>
    </row>
    <row r="76" spans="1:3" x14ac:dyDescent="0.2">
      <c r="A76" s="2" t="s">
        <v>75</v>
      </c>
      <c r="B76" t="s">
        <v>703</v>
      </c>
      <c r="C76">
        <f t="shared" si="1"/>
        <v>1</v>
      </c>
    </row>
    <row r="77" spans="1:3" x14ac:dyDescent="0.2">
      <c r="A77" s="2" t="s">
        <v>76</v>
      </c>
      <c r="B77" t="s">
        <v>703</v>
      </c>
      <c r="C77">
        <f t="shared" si="1"/>
        <v>1</v>
      </c>
    </row>
    <row r="78" spans="1:3" x14ac:dyDescent="0.2">
      <c r="A78" s="2" t="s">
        <v>77</v>
      </c>
      <c r="B78" t="s">
        <v>703</v>
      </c>
      <c r="C78">
        <f t="shared" si="1"/>
        <v>1</v>
      </c>
    </row>
    <row r="79" spans="1:3" x14ac:dyDescent="0.2">
      <c r="A79" s="2" t="s">
        <v>78</v>
      </c>
      <c r="B79" t="s">
        <v>703</v>
      </c>
      <c r="C79">
        <f t="shared" si="1"/>
        <v>1</v>
      </c>
    </row>
    <row r="80" spans="1:3" x14ac:dyDescent="0.2">
      <c r="A80" s="2" t="s">
        <v>79</v>
      </c>
      <c r="B80" t="s">
        <v>702</v>
      </c>
      <c r="C80">
        <f t="shared" si="1"/>
        <v>0</v>
      </c>
    </row>
    <row r="81" spans="1:3" x14ac:dyDescent="0.2">
      <c r="A81" s="2" t="s">
        <v>80</v>
      </c>
      <c r="B81" t="s">
        <v>702</v>
      </c>
      <c r="C81">
        <f t="shared" si="1"/>
        <v>0</v>
      </c>
    </row>
    <row r="82" spans="1:3" x14ac:dyDescent="0.2">
      <c r="A82" s="2" t="s">
        <v>81</v>
      </c>
      <c r="B82" t="s">
        <v>703</v>
      </c>
      <c r="C82">
        <f t="shared" si="1"/>
        <v>1</v>
      </c>
    </row>
    <row r="83" spans="1:3" x14ac:dyDescent="0.2">
      <c r="A83" s="2" t="s">
        <v>82</v>
      </c>
      <c r="B83" t="s">
        <v>702</v>
      </c>
      <c r="C83">
        <f t="shared" si="1"/>
        <v>0</v>
      </c>
    </row>
    <row r="84" spans="1:3" x14ac:dyDescent="0.2">
      <c r="A84" s="2" t="s">
        <v>83</v>
      </c>
      <c r="B84" t="s">
        <v>702</v>
      </c>
      <c r="C84">
        <f t="shared" si="1"/>
        <v>0</v>
      </c>
    </row>
    <row r="85" spans="1:3" x14ac:dyDescent="0.2">
      <c r="A85" s="2" t="s">
        <v>84</v>
      </c>
      <c r="B85" t="s">
        <v>702</v>
      </c>
      <c r="C85">
        <f t="shared" si="1"/>
        <v>0</v>
      </c>
    </row>
    <row r="86" spans="1:3" x14ac:dyDescent="0.2">
      <c r="A86" s="2" t="s">
        <v>85</v>
      </c>
      <c r="B86" t="s">
        <v>703</v>
      </c>
      <c r="C86">
        <f t="shared" si="1"/>
        <v>1</v>
      </c>
    </row>
    <row r="87" spans="1:3" x14ac:dyDescent="0.2">
      <c r="A87" s="2" t="s">
        <v>86</v>
      </c>
      <c r="B87" t="s">
        <v>702</v>
      </c>
      <c r="C87">
        <f t="shared" si="1"/>
        <v>0</v>
      </c>
    </row>
    <row r="88" spans="1:3" x14ac:dyDescent="0.2">
      <c r="A88" s="2" t="s">
        <v>87</v>
      </c>
      <c r="B88" t="s">
        <v>702</v>
      </c>
      <c r="C88">
        <f t="shared" si="1"/>
        <v>0</v>
      </c>
    </row>
    <row r="89" spans="1:3" x14ac:dyDescent="0.2">
      <c r="A89" s="2" t="s">
        <v>88</v>
      </c>
      <c r="B89" t="s">
        <v>702</v>
      </c>
      <c r="C89">
        <f t="shared" si="1"/>
        <v>0</v>
      </c>
    </row>
    <row r="90" spans="1:3" x14ac:dyDescent="0.2">
      <c r="A90" s="2" t="s">
        <v>89</v>
      </c>
      <c r="B90" t="s">
        <v>703</v>
      </c>
      <c r="C90">
        <f t="shared" si="1"/>
        <v>1</v>
      </c>
    </row>
    <row r="91" spans="1:3" x14ac:dyDescent="0.2">
      <c r="A91" s="2" t="s">
        <v>90</v>
      </c>
      <c r="B91" t="s">
        <v>702</v>
      </c>
      <c r="C91">
        <f t="shared" si="1"/>
        <v>0</v>
      </c>
    </row>
    <row r="92" spans="1:3" x14ac:dyDescent="0.2">
      <c r="A92" s="2" t="s">
        <v>91</v>
      </c>
      <c r="B92" t="s">
        <v>703</v>
      </c>
      <c r="C92">
        <f t="shared" si="1"/>
        <v>1</v>
      </c>
    </row>
    <row r="93" spans="1:3" x14ac:dyDescent="0.2">
      <c r="A93" s="2" t="s">
        <v>92</v>
      </c>
      <c r="B93" t="s">
        <v>703</v>
      </c>
      <c r="C93">
        <f t="shared" si="1"/>
        <v>1</v>
      </c>
    </row>
    <row r="94" spans="1:3" x14ac:dyDescent="0.2">
      <c r="A94" s="2" t="s">
        <v>93</v>
      </c>
      <c r="B94" t="s">
        <v>702</v>
      </c>
      <c r="C94">
        <f t="shared" si="1"/>
        <v>0</v>
      </c>
    </row>
    <row r="95" spans="1:3" x14ac:dyDescent="0.2">
      <c r="A95" s="2" t="s">
        <v>94</v>
      </c>
      <c r="B95" t="s">
        <v>702</v>
      </c>
      <c r="C95">
        <f t="shared" si="1"/>
        <v>0</v>
      </c>
    </row>
    <row r="96" spans="1:3" x14ac:dyDescent="0.2">
      <c r="A96" s="2" t="s">
        <v>95</v>
      </c>
      <c r="B96" t="s">
        <v>703</v>
      </c>
      <c r="C96">
        <f t="shared" si="1"/>
        <v>1</v>
      </c>
    </row>
    <row r="97" spans="1:3" x14ac:dyDescent="0.2">
      <c r="A97" s="2" t="s">
        <v>96</v>
      </c>
      <c r="B97" t="s">
        <v>703</v>
      </c>
      <c r="C97">
        <f t="shared" si="1"/>
        <v>1</v>
      </c>
    </row>
    <row r="98" spans="1:3" x14ac:dyDescent="0.2">
      <c r="A98" s="2" t="s">
        <v>97</v>
      </c>
      <c r="B98" t="s">
        <v>703</v>
      </c>
      <c r="C98">
        <f t="shared" si="1"/>
        <v>1</v>
      </c>
    </row>
    <row r="99" spans="1:3" x14ac:dyDescent="0.2">
      <c r="A99" s="2" t="s">
        <v>98</v>
      </c>
      <c r="B99" t="s">
        <v>703</v>
      </c>
      <c r="C99">
        <f t="shared" si="1"/>
        <v>1</v>
      </c>
    </row>
    <row r="100" spans="1:3" x14ac:dyDescent="0.2">
      <c r="A100" s="2" t="s">
        <v>99</v>
      </c>
      <c r="B100" t="s">
        <v>703</v>
      </c>
      <c r="C100">
        <f t="shared" si="1"/>
        <v>1</v>
      </c>
    </row>
    <row r="101" spans="1:3" x14ac:dyDescent="0.2">
      <c r="A101" s="2" t="s">
        <v>100</v>
      </c>
      <c r="B101" t="s">
        <v>703</v>
      </c>
      <c r="C101">
        <f t="shared" si="1"/>
        <v>1</v>
      </c>
    </row>
    <row r="102" spans="1:3" x14ac:dyDescent="0.2">
      <c r="A102" s="2" t="s">
        <v>101</v>
      </c>
      <c r="B102" t="s">
        <v>703</v>
      </c>
      <c r="C102">
        <f t="shared" si="1"/>
        <v>1</v>
      </c>
    </row>
    <row r="103" spans="1:3" x14ac:dyDescent="0.2">
      <c r="A103" s="2" t="s">
        <v>102</v>
      </c>
      <c r="B103" t="s">
        <v>703</v>
      </c>
      <c r="C103">
        <f t="shared" si="1"/>
        <v>1</v>
      </c>
    </row>
    <row r="104" spans="1:3" x14ac:dyDescent="0.2">
      <c r="A104" s="2" t="s">
        <v>103</v>
      </c>
      <c r="B104" t="s">
        <v>702</v>
      </c>
      <c r="C104">
        <f t="shared" si="1"/>
        <v>0</v>
      </c>
    </row>
    <row r="105" spans="1:3" x14ac:dyDescent="0.2">
      <c r="A105" s="2" t="s">
        <v>104</v>
      </c>
      <c r="B105" t="s">
        <v>702</v>
      </c>
      <c r="C105">
        <f t="shared" si="1"/>
        <v>0</v>
      </c>
    </row>
    <row r="106" spans="1:3" x14ac:dyDescent="0.2">
      <c r="A106" s="2" t="s">
        <v>105</v>
      </c>
      <c r="B106" t="s">
        <v>702</v>
      </c>
      <c r="C106">
        <f t="shared" si="1"/>
        <v>0</v>
      </c>
    </row>
    <row r="107" spans="1:3" x14ac:dyDescent="0.2">
      <c r="A107" s="2" t="s">
        <v>106</v>
      </c>
      <c r="B107" t="s">
        <v>702</v>
      </c>
      <c r="C107">
        <f t="shared" si="1"/>
        <v>0</v>
      </c>
    </row>
    <row r="108" spans="1:3" x14ac:dyDescent="0.2">
      <c r="A108" s="2" t="s">
        <v>107</v>
      </c>
      <c r="B108" t="s">
        <v>703</v>
      </c>
      <c r="C108">
        <f t="shared" si="1"/>
        <v>1</v>
      </c>
    </row>
    <row r="109" spans="1:3" x14ac:dyDescent="0.2">
      <c r="A109" s="2" t="s">
        <v>108</v>
      </c>
      <c r="B109" t="s">
        <v>703</v>
      </c>
      <c r="C109">
        <f t="shared" si="1"/>
        <v>1</v>
      </c>
    </row>
    <row r="110" spans="1:3" x14ac:dyDescent="0.2">
      <c r="A110" s="2" t="s">
        <v>109</v>
      </c>
      <c r="B110" t="s">
        <v>702</v>
      </c>
      <c r="C110">
        <f t="shared" si="1"/>
        <v>0</v>
      </c>
    </row>
    <row r="111" spans="1:3" x14ac:dyDescent="0.2">
      <c r="A111" s="2" t="s">
        <v>110</v>
      </c>
      <c r="B111" t="s">
        <v>703</v>
      </c>
      <c r="C111">
        <f t="shared" si="1"/>
        <v>1</v>
      </c>
    </row>
    <row r="112" spans="1:3" x14ac:dyDescent="0.2">
      <c r="A112" s="2" t="s">
        <v>111</v>
      </c>
      <c r="B112" t="s">
        <v>702</v>
      </c>
      <c r="C112">
        <f t="shared" si="1"/>
        <v>0</v>
      </c>
    </row>
    <row r="113" spans="1:3" x14ac:dyDescent="0.2">
      <c r="A113" s="2" t="s">
        <v>112</v>
      </c>
      <c r="B113" t="s">
        <v>703</v>
      </c>
      <c r="C113">
        <f t="shared" si="1"/>
        <v>1</v>
      </c>
    </row>
    <row r="114" spans="1:3" x14ac:dyDescent="0.2">
      <c r="A114" s="2" t="s">
        <v>113</v>
      </c>
      <c r="B114" t="s">
        <v>703</v>
      </c>
      <c r="C114">
        <f t="shared" si="1"/>
        <v>1</v>
      </c>
    </row>
    <row r="115" spans="1:3" x14ac:dyDescent="0.2">
      <c r="A115" s="2" t="s">
        <v>114</v>
      </c>
      <c r="B115" t="s">
        <v>703</v>
      </c>
      <c r="C115">
        <f t="shared" si="1"/>
        <v>1</v>
      </c>
    </row>
    <row r="116" spans="1:3" x14ac:dyDescent="0.2">
      <c r="A116" s="2" t="s">
        <v>115</v>
      </c>
      <c r="B116" t="s">
        <v>703</v>
      </c>
      <c r="C116">
        <f t="shared" si="1"/>
        <v>1</v>
      </c>
    </row>
    <row r="117" spans="1:3" x14ac:dyDescent="0.2">
      <c r="A117" s="2" t="s">
        <v>116</v>
      </c>
      <c r="B117" t="s">
        <v>702</v>
      </c>
      <c r="C117">
        <f t="shared" si="1"/>
        <v>0</v>
      </c>
    </row>
    <row r="118" spans="1:3" x14ac:dyDescent="0.2">
      <c r="A118" s="2" t="s">
        <v>117</v>
      </c>
      <c r="B118" t="s">
        <v>703</v>
      </c>
      <c r="C118">
        <f t="shared" si="1"/>
        <v>1</v>
      </c>
    </row>
    <row r="119" spans="1:3" x14ac:dyDescent="0.2">
      <c r="A119" s="2" t="s">
        <v>118</v>
      </c>
      <c r="B119" t="s">
        <v>702</v>
      </c>
      <c r="C119">
        <f t="shared" si="1"/>
        <v>0</v>
      </c>
    </row>
    <row r="120" spans="1:3" x14ac:dyDescent="0.2">
      <c r="A120" s="2" t="s">
        <v>119</v>
      </c>
      <c r="B120" t="s">
        <v>703</v>
      </c>
      <c r="C120">
        <f t="shared" si="1"/>
        <v>1</v>
      </c>
    </row>
    <row r="121" spans="1:3" x14ac:dyDescent="0.2">
      <c r="A121" s="2" t="s">
        <v>120</v>
      </c>
      <c r="B121" t="s">
        <v>702</v>
      </c>
      <c r="C121">
        <f t="shared" si="1"/>
        <v>0</v>
      </c>
    </row>
    <row r="122" spans="1:3" x14ac:dyDescent="0.2">
      <c r="A122" s="2" t="s">
        <v>121</v>
      </c>
      <c r="B122" t="s">
        <v>703</v>
      </c>
      <c r="C122">
        <f t="shared" si="1"/>
        <v>1</v>
      </c>
    </row>
    <row r="123" spans="1:3" x14ac:dyDescent="0.2">
      <c r="A123" s="2" t="s">
        <v>122</v>
      </c>
      <c r="B123" t="s">
        <v>703</v>
      </c>
      <c r="C123">
        <f t="shared" si="1"/>
        <v>1</v>
      </c>
    </row>
    <row r="124" spans="1:3" x14ac:dyDescent="0.2">
      <c r="A124" s="2" t="s">
        <v>123</v>
      </c>
      <c r="B124" t="s">
        <v>702</v>
      </c>
      <c r="C124">
        <f t="shared" si="1"/>
        <v>0</v>
      </c>
    </row>
    <row r="125" spans="1:3" x14ac:dyDescent="0.2">
      <c r="A125" s="2" t="s">
        <v>124</v>
      </c>
      <c r="B125" t="s">
        <v>702</v>
      </c>
      <c r="C125">
        <f t="shared" si="1"/>
        <v>0</v>
      </c>
    </row>
    <row r="126" spans="1:3" x14ac:dyDescent="0.2">
      <c r="A126" s="2" t="s">
        <v>125</v>
      </c>
      <c r="B126" t="s">
        <v>702</v>
      </c>
      <c r="C126">
        <f t="shared" si="1"/>
        <v>0</v>
      </c>
    </row>
    <row r="127" spans="1:3" x14ac:dyDescent="0.2">
      <c r="A127" s="2" t="s">
        <v>126</v>
      </c>
      <c r="B127" t="s">
        <v>702</v>
      </c>
      <c r="C127">
        <f t="shared" si="1"/>
        <v>0</v>
      </c>
    </row>
    <row r="128" spans="1:3" x14ac:dyDescent="0.2">
      <c r="A128" s="2" t="s">
        <v>127</v>
      </c>
      <c r="B128" t="s">
        <v>703</v>
      </c>
      <c r="C128">
        <f t="shared" si="1"/>
        <v>1</v>
      </c>
    </row>
    <row r="129" spans="1:3" x14ac:dyDescent="0.2">
      <c r="A129" s="2" t="s">
        <v>128</v>
      </c>
      <c r="B129" t="s">
        <v>703</v>
      </c>
      <c r="C129">
        <f t="shared" si="1"/>
        <v>1</v>
      </c>
    </row>
    <row r="130" spans="1:3" x14ac:dyDescent="0.2">
      <c r="A130" s="2" t="s">
        <v>129</v>
      </c>
      <c r="B130" t="s">
        <v>703</v>
      </c>
      <c r="C130">
        <f t="shared" si="1"/>
        <v>1</v>
      </c>
    </row>
    <row r="131" spans="1:3" x14ac:dyDescent="0.2">
      <c r="A131" s="2" t="s">
        <v>130</v>
      </c>
      <c r="B131" t="s">
        <v>703</v>
      </c>
      <c r="C131">
        <f t="shared" ref="C131:C194" si="2">IF(B131="non-clickbait",0,1)</f>
        <v>1</v>
      </c>
    </row>
    <row r="132" spans="1:3" x14ac:dyDescent="0.2">
      <c r="A132" s="2" t="s">
        <v>131</v>
      </c>
      <c r="B132" t="s">
        <v>703</v>
      </c>
      <c r="C132">
        <f t="shared" si="2"/>
        <v>1</v>
      </c>
    </row>
    <row r="133" spans="1:3" x14ac:dyDescent="0.2">
      <c r="A133" s="2" t="s">
        <v>132</v>
      </c>
      <c r="B133" t="s">
        <v>703</v>
      </c>
      <c r="C133">
        <f t="shared" si="2"/>
        <v>1</v>
      </c>
    </row>
    <row r="134" spans="1:3" x14ac:dyDescent="0.2">
      <c r="A134" s="2" t="s">
        <v>133</v>
      </c>
      <c r="B134" t="s">
        <v>703</v>
      </c>
      <c r="C134">
        <f t="shared" si="2"/>
        <v>1</v>
      </c>
    </row>
    <row r="135" spans="1:3" x14ac:dyDescent="0.2">
      <c r="A135" s="2" t="s">
        <v>134</v>
      </c>
      <c r="B135" t="s">
        <v>703</v>
      </c>
      <c r="C135">
        <f t="shared" si="2"/>
        <v>1</v>
      </c>
    </row>
    <row r="136" spans="1:3" x14ac:dyDescent="0.2">
      <c r="A136" s="2" t="s">
        <v>135</v>
      </c>
      <c r="B136" t="s">
        <v>703</v>
      </c>
      <c r="C136">
        <f t="shared" si="2"/>
        <v>1</v>
      </c>
    </row>
    <row r="137" spans="1:3" x14ac:dyDescent="0.2">
      <c r="A137" s="2" t="s">
        <v>136</v>
      </c>
      <c r="B137" t="s">
        <v>703</v>
      </c>
      <c r="C137">
        <f t="shared" si="2"/>
        <v>1</v>
      </c>
    </row>
    <row r="138" spans="1:3" x14ac:dyDescent="0.2">
      <c r="A138" s="2" t="s">
        <v>137</v>
      </c>
      <c r="B138" t="s">
        <v>702</v>
      </c>
      <c r="C138">
        <f t="shared" si="2"/>
        <v>0</v>
      </c>
    </row>
    <row r="139" spans="1:3" x14ac:dyDescent="0.2">
      <c r="A139" s="2" t="s">
        <v>138</v>
      </c>
      <c r="B139" t="s">
        <v>703</v>
      </c>
      <c r="C139">
        <f t="shared" si="2"/>
        <v>1</v>
      </c>
    </row>
    <row r="140" spans="1:3" x14ac:dyDescent="0.2">
      <c r="A140" s="2" t="s">
        <v>139</v>
      </c>
      <c r="B140" t="s">
        <v>703</v>
      </c>
      <c r="C140">
        <f t="shared" si="2"/>
        <v>1</v>
      </c>
    </row>
    <row r="141" spans="1:3" x14ac:dyDescent="0.2">
      <c r="A141" s="2" t="s">
        <v>140</v>
      </c>
      <c r="B141" t="s">
        <v>702</v>
      </c>
      <c r="C141">
        <f t="shared" si="2"/>
        <v>0</v>
      </c>
    </row>
    <row r="142" spans="1:3" x14ac:dyDescent="0.2">
      <c r="A142" s="2" t="s">
        <v>141</v>
      </c>
      <c r="B142" t="s">
        <v>702</v>
      </c>
      <c r="C142">
        <f t="shared" si="2"/>
        <v>0</v>
      </c>
    </row>
    <row r="143" spans="1:3" x14ac:dyDescent="0.2">
      <c r="A143" s="2" t="s">
        <v>142</v>
      </c>
      <c r="B143" t="s">
        <v>703</v>
      </c>
      <c r="C143">
        <f t="shared" si="2"/>
        <v>1</v>
      </c>
    </row>
    <row r="144" spans="1:3" x14ac:dyDescent="0.2">
      <c r="A144" s="2" t="s">
        <v>143</v>
      </c>
      <c r="B144" t="s">
        <v>702</v>
      </c>
      <c r="C144">
        <f t="shared" si="2"/>
        <v>0</v>
      </c>
    </row>
    <row r="145" spans="1:3" x14ac:dyDescent="0.2">
      <c r="A145" s="2" t="s">
        <v>144</v>
      </c>
      <c r="B145" t="s">
        <v>702</v>
      </c>
      <c r="C145">
        <f t="shared" si="2"/>
        <v>0</v>
      </c>
    </row>
    <row r="146" spans="1:3" x14ac:dyDescent="0.2">
      <c r="A146" s="2" t="s">
        <v>145</v>
      </c>
      <c r="B146" t="s">
        <v>702</v>
      </c>
      <c r="C146">
        <f t="shared" si="2"/>
        <v>0</v>
      </c>
    </row>
    <row r="147" spans="1:3" x14ac:dyDescent="0.2">
      <c r="A147" s="2" t="s">
        <v>146</v>
      </c>
      <c r="B147" t="s">
        <v>702</v>
      </c>
      <c r="C147">
        <f t="shared" si="2"/>
        <v>0</v>
      </c>
    </row>
    <row r="148" spans="1:3" x14ac:dyDescent="0.2">
      <c r="A148" s="2" t="s">
        <v>147</v>
      </c>
      <c r="B148" t="s">
        <v>702</v>
      </c>
      <c r="C148">
        <f t="shared" si="2"/>
        <v>0</v>
      </c>
    </row>
    <row r="149" spans="1:3" x14ac:dyDescent="0.2">
      <c r="A149" s="2" t="s">
        <v>148</v>
      </c>
      <c r="B149" t="s">
        <v>702</v>
      </c>
      <c r="C149">
        <f t="shared" si="2"/>
        <v>0</v>
      </c>
    </row>
    <row r="150" spans="1:3" x14ac:dyDescent="0.2">
      <c r="A150" s="2" t="s">
        <v>149</v>
      </c>
      <c r="B150" t="s">
        <v>702</v>
      </c>
      <c r="C150">
        <f t="shared" si="2"/>
        <v>0</v>
      </c>
    </row>
    <row r="151" spans="1:3" x14ac:dyDescent="0.2">
      <c r="A151" s="2" t="s">
        <v>150</v>
      </c>
      <c r="B151" t="s">
        <v>702</v>
      </c>
      <c r="C151">
        <f t="shared" si="2"/>
        <v>0</v>
      </c>
    </row>
    <row r="152" spans="1:3" x14ac:dyDescent="0.2">
      <c r="A152" s="2" t="s">
        <v>151</v>
      </c>
      <c r="B152" t="s">
        <v>702</v>
      </c>
      <c r="C152">
        <f t="shared" si="2"/>
        <v>0</v>
      </c>
    </row>
    <row r="153" spans="1:3" x14ac:dyDescent="0.2">
      <c r="A153" s="2" t="s">
        <v>152</v>
      </c>
      <c r="B153" t="s">
        <v>703</v>
      </c>
      <c r="C153">
        <f t="shared" si="2"/>
        <v>1</v>
      </c>
    </row>
    <row r="154" spans="1:3" x14ac:dyDescent="0.2">
      <c r="A154" s="2" t="s">
        <v>153</v>
      </c>
      <c r="B154" t="s">
        <v>702</v>
      </c>
      <c r="C154">
        <f t="shared" si="2"/>
        <v>0</v>
      </c>
    </row>
    <row r="155" spans="1:3" x14ac:dyDescent="0.2">
      <c r="A155" s="2" t="s">
        <v>154</v>
      </c>
      <c r="B155" t="s">
        <v>703</v>
      </c>
      <c r="C155">
        <f t="shared" si="2"/>
        <v>1</v>
      </c>
    </row>
    <row r="156" spans="1:3" x14ac:dyDescent="0.2">
      <c r="A156" s="2" t="s">
        <v>155</v>
      </c>
      <c r="B156" t="s">
        <v>703</v>
      </c>
      <c r="C156">
        <f t="shared" si="2"/>
        <v>1</v>
      </c>
    </row>
    <row r="157" spans="1:3" x14ac:dyDescent="0.2">
      <c r="A157" s="2" t="s">
        <v>156</v>
      </c>
      <c r="B157" t="s">
        <v>703</v>
      </c>
      <c r="C157">
        <f t="shared" si="2"/>
        <v>1</v>
      </c>
    </row>
    <row r="158" spans="1:3" x14ac:dyDescent="0.2">
      <c r="A158" s="2" t="s">
        <v>157</v>
      </c>
      <c r="B158" t="s">
        <v>702</v>
      </c>
      <c r="C158">
        <f t="shared" si="2"/>
        <v>0</v>
      </c>
    </row>
    <row r="159" spans="1:3" x14ac:dyDescent="0.2">
      <c r="A159" s="2" t="s">
        <v>158</v>
      </c>
      <c r="B159" t="s">
        <v>702</v>
      </c>
      <c r="C159">
        <f t="shared" si="2"/>
        <v>0</v>
      </c>
    </row>
    <row r="160" spans="1:3" x14ac:dyDescent="0.2">
      <c r="A160" s="2" t="s">
        <v>159</v>
      </c>
      <c r="B160" t="s">
        <v>703</v>
      </c>
      <c r="C160">
        <f t="shared" si="2"/>
        <v>1</v>
      </c>
    </row>
    <row r="161" spans="1:3" x14ac:dyDescent="0.2">
      <c r="A161" s="2" t="s">
        <v>160</v>
      </c>
      <c r="B161" t="s">
        <v>703</v>
      </c>
      <c r="C161">
        <f t="shared" si="2"/>
        <v>1</v>
      </c>
    </row>
    <row r="162" spans="1:3" x14ac:dyDescent="0.2">
      <c r="A162" s="2" t="s">
        <v>161</v>
      </c>
      <c r="B162" t="s">
        <v>703</v>
      </c>
      <c r="C162">
        <f t="shared" si="2"/>
        <v>1</v>
      </c>
    </row>
    <row r="163" spans="1:3" x14ac:dyDescent="0.2">
      <c r="A163" s="2" t="s">
        <v>162</v>
      </c>
      <c r="B163" t="s">
        <v>703</v>
      </c>
      <c r="C163">
        <f t="shared" si="2"/>
        <v>1</v>
      </c>
    </row>
    <row r="164" spans="1:3" x14ac:dyDescent="0.2">
      <c r="A164" s="2" t="s">
        <v>163</v>
      </c>
      <c r="B164" t="s">
        <v>703</v>
      </c>
      <c r="C164">
        <f t="shared" si="2"/>
        <v>1</v>
      </c>
    </row>
    <row r="165" spans="1:3" x14ac:dyDescent="0.2">
      <c r="A165" s="2" t="s">
        <v>164</v>
      </c>
      <c r="B165" t="s">
        <v>702</v>
      </c>
      <c r="C165">
        <f t="shared" si="2"/>
        <v>0</v>
      </c>
    </row>
    <row r="166" spans="1:3" x14ac:dyDescent="0.2">
      <c r="A166" s="2" t="s">
        <v>165</v>
      </c>
      <c r="B166" t="s">
        <v>703</v>
      </c>
      <c r="C166">
        <f t="shared" si="2"/>
        <v>1</v>
      </c>
    </row>
    <row r="167" spans="1:3" x14ac:dyDescent="0.2">
      <c r="A167" s="2" t="s">
        <v>166</v>
      </c>
      <c r="B167" t="s">
        <v>703</v>
      </c>
      <c r="C167">
        <f t="shared" si="2"/>
        <v>1</v>
      </c>
    </row>
    <row r="168" spans="1:3" x14ac:dyDescent="0.2">
      <c r="A168" s="2" t="s">
        <v>167</v>
      </c>
      <c r="B168" t="s">
        <v>703</v>
      </c>
      <c r="C168">
        <f t="shared" si="2"/>
        <v>1</v>
      </c>
    </row>
    <row r="169" spans="1:3" x14ac:dyDescent="0.2">
      <c r="A169" s="2" t="s">
        <v>168</v>
      </c>
      <c r="B169" t="s">
        <v>703</v>
      </c>
      <c r="C169">
        <f t="shared" si="2"/>
        <v>1</v>
      </c>
    </row>
    <row r="170" spans="1:3" x14ac:dyDescent="0.2">
      <c r="A170" s="2" t="s">
        <v>169</v>
      </c>
      <c r="B170" t="s">
        <v>702</v>
      </c>
      <c r="C170">
        <f t="shared" si="2"/>
        <v>0</v>
      </c>
    </row>
    <row r="171" spans="1:3" x14ac:dyDescent="0.2">
      <c r="A171" s="2" t="s">
        <v>170</v>
      </c>
      <c r="B171" t="s">
        <v>702</v>
      </c>
      <c r="C171">
        <f t="shared" si="2"/>
        <v>0</v>
      </c>
    </row>
    <row r="172" spans="1:3" x14ac:dyDescent="0.2">
      <c r="A172" s="2" t="s">
        <v>171</v>
      </c>
      <c r="B172" t="s">
        <v>703</v>
      </c>
      <c r="C172">
        <f t="shared" si="2"/>
        <v>1</v>
      </c>
    </row>
    <row r="173" spans="1:3" x14ac:dyDescent="0.2">
      <c r="A173" s="2" t="s">
        <v>172</v>
      </c>
      <c r="B173" t="s">
        <v>702</v>
      </c>
      <c r="C173">
        <f t="shared" si="2"/>
        <v>0</v>
      </c>
    </row>
    <row r="174" spans="1:3" x14ac:dyDescent="0.2">
      <c r="A174" s="2" t="s">
        <v>173</v>
      </c>
      <c r="B174" t="s">
        <v>702</v>
      </c>
      <c r="C174">
        <f t="shared" si="2"/>
        <v>0</v>
      </c>
    </row>
    <row r="175" spans="1:3" x14ac:dyDescent="0.2">
      <c r="A175" s="2" t="s">
        <v>174</v>
      </c>
      <c r="B175" t="s">
        <v>702</v>
      </c>
      <c r="C175">
        <f t="shared" si="2"/>
        <v>0</v>
      </c>
    </row>
    <row r="176" spans="1:3" x14ac:dyDescent="0.2">
      <c r="A176" s="2" t="s">
        <v>175</v>
      </c>
      <c r="B176" t="s">
        <v>702</v>
      </c>
      <c r="C176">
        <f t="shared" si="2"/>
        <v>0</v>
      </c>
    </row>
    <row r="177" spans="1:3" x14ac:dyDescent="0.2">
      <c r="A177" s="2" t="s">
        <v>176</v>
      </c>
      <c r="B177" t="s">
        <v>702</v>
      </c>
      <c r="C177">
        <f t="shared" si="2"/>
        <v>0</v>
      </c>
    </row>
    <row r="178" spans="1:3" x14ac:dyDescent="0.2">
      <c r="A178" s="2" t="s">
        <v>177</v>
      </c>
      <c r="B178" t="s">
        <v>703</v>
      </c>
      <c r="C178">
        <f t="shared" si="2"/>
        <v>1</v>
      </c>
    </row>
    <row r="179" spans="1:3" x14ac:dyDescent="0.2">
      <c r="A179" s="2" t="s">
        <v>178</v>
      </c>
      <c r="B179" t="s">
        <v>703</v>
      </c>
      <c r="C179">
        <f t="shared" si="2"/>
        <v>1</v>
      </c>
    </row>
    <row r="180" spans="1:3" x14ac:dyDescent="0.2">
      <c r="A180" s="2" t="s">
        <v>179</v>
      </c>
      <c r="B180" t="s">
        <v>702</v>
      </c>
      <c r="C180">
        <f t="shared" si="2"/>
        <v>0</v>
      </c>
    </row>
    <row r="181" spans="1:3" x14ac:dyDescent="0.2">
      <c r="A181" s="2" t="s">
        <v>180</v>
      </c>
      <c r="B181" t="s">
        <v>703</v>
      </c>
      <c r="C181">
        <f t="shared" si="2"/>
        <v>1</v>
      </c>
    </row>
    <row r="182" spans="1:3" x14ac:dyDescent="0.2">
      <c r="A182" s="2" t="s">
        <v>181</v>
      </c>
      <c r="B182" t="s">
        <v>703</v>
      </c>
      <c r="C182">
        <f t="shared" si="2"/>
        <v>1</v>
      </c>
    </row>
    <row r="183" spans="1:3" x14ac:dyDescent="0.2">
      <c r="A183" s="2" t="s">
        <v>182</v>
      </c>
      <c r="B183" t="s">
        <v>702</v>
      </c>
      <c r="C183">
        <f t="shared" si="2"/>
        <v>0</v>
      </c>
    </row>
    <row r="184" spans="1:3" x14ac:dyDescent="0.2">
      <c r="A184" s="2" t="s">
        <v>183</v>
      </c>
      <c r="B184" t="s">
        <v>703</v>
      </c>
      <c r="C184">
        <f t="shared" si="2"/>
        <v>1</v>
      </c>
    </row>
    <row r="185" spans="1:3" x14ac:dyDescent="0.2">
      <c r="A185" s="2" t="s">
        <v>184</v>
      </c>
      <c r="B185" t="s">
        <v>702</v>
      </c>
      <c r="C185">
        <f t="shared" si="2"/>
        <v>0</v>
      </c>
    </row>
    <row r="186" spans="1:3" x14ac:dyDescent="0.2">
      <c r="A186" s="2" t="s">
        <v>185</v>
      </c>
      <c r="B186" t="s">
        <v>702</v>
      </c>
      <c r="C186">
        <f t="shared" si="2"/>
        <v>0</v>
      </c>
    </row>
    <row r="187" spans="1:3" x14ac:dyDescent="0.2">
      <c r="A187" s="2" t="s">
        <v>186</v>
      </c>
      <c r="B187" t="s">
        <v>703</v>
      </c>
      <c r="C187">
        <f t="shared" si="2"/>
        <v>1</v>
      </c>
    </row>
    <row r="188" spans="1:3" x14ac:dyDescent="0.2">
      <c r="A188" s="2" t="s">
        <v>187</v>
      </c>
      <c r="B188" t="s">
        <v>702</v>
      </c>
      <c r="C188">
        <f t="shared" si="2"/>
        <v>0</v>
      </c>
    </row>
    <row r="189" spans="1:3" x14ac:dyDescent="0.2">
      <c r="A189" s="2" t="s">
        <v>188</v>
      </c>
      <c r="B189" t="s">
        <v>703</v>
      </c>
      <c r="C189">
        <f t="shared" si="2"/>
        <v>1</v>
      </c>
    </row>
    <row r="190" spans="1:3" x14ac:dyDescent="0.2">
      <c r="A190" s="2" t="s">
        <v>189</v>
      </c>
      <c r="B190" t="s">
        <v>703</v>
      </c>
      <c r="C190">
        <f t="shared" si="2"/>
        <v>1</v>
      </c>
    </row>
    <row r="191" spans="1:3" x14ac:dyDescent="0.2">
      <c r="A191" s="2" t="s">
        <v>190</v>
      </c>
      <c r="B191" t="s">
        <v>703</v>
      </c>
      <c r="C191">
        <f t="shared" si="2"/>
        <v>1</v>
      </c>
    </row>
    <row r="192" spans="1:3" x14ac:dyDescent="0.2">
      <c r="A192" s="2" t="s">
        <v>191</v>
      </c>
      <c r="B192" t="s">
        <v>703</v>
      </c>
      <c r="C192">
        <f t="shared" si="2"/>
        <v>1</v>
      </c>
    </row>
    <row r="193" spans="1:3" x14ac:dyDescent="0.2">
      <c r="A193" s="2" t="s">
        <v>192</v>
      </c>
      <c r="B193" t="s">
        <v>702</v>
      </c>
      <c r="C193">
        <f t="shared" si="2"/>
        <v>0</v>
      </c>
    </row>
    <row r="194" spans="1:3" x14ac:dyDescent="0.2">
      <c r="A194" s="2" t="s">
        <v>193</v>
      </c>
      <c r="B194" t="s">
        <v>703</v>
      </c>
      <c r="C194">
        <f t="shared" si="2"/>
        <v>1</v>
      </c>
    </row>
    <row r="195" spans="1:3" x14ac:dyDescent="0.2">
      <c r="A195" s="2" t="s">
        <v>194</v>
      </c>
      <c r="B195" t="s">
        <v>703</v>
      </c>
      <c r="C195">
        <f t="shared" ref="C195:C258" si="3">IF(B195="non-clickbait",0,1)</f>
        <v>1</v>
      </c>
    </row>
    <row r="196" spans="1:3" x14ac:dyDescent="0.2">
      <c r="A196" s="2" t="s">
        <v>195</v>
      </c>
      <c r="B196" t="s">
        <v>703</v>
      </c>
      <c r="C196">
        <f t="shared" si="3"/>
        <v>1</v>
      </c>
    </row>
    <row r="197" spans="1:3" x14ac:dyDescent="0.2">
      <c r="A197" s="2" t="s">
        <v>196</v>
      </c>
      <c r="B197" t="s">
        <v>703</v>
      </c>
      <c r="C197">
        <f t="shared" si="3"/>
        <v>1</v>
      </c>
    </row>
    <row r="198" spans="1:3" x14ac:dyDescent="0.2">
      <c r="A198" s="2" t="s">
        <v>197</v>
      </c>
      <c r="B198" t="s">
        <v>703</v>
      </c>
      <c r="C198">
        <f t="shared" si="3"/>
        <v>1</v>
      </c>
    </row>
    <row r="199" spans="1:3" x14ac:dyDescent="0.2">
      <c r="A199" s="2" t="s">
        <v>198</v>
      </c>
      <c r="B199" t="s">
        <v>703</v>
      </c>
      <c r="C199">
        <f t="shared" si="3"/>
        <v>1</v>
      </c>
    </row>
    <row r="200" spans="1:3" x14ac:dyDescent="0.2">
      <c r="A200" s="2" t="s">
        <v>199</v>
      </c>
      <c r="B200" t="s">
        <v>703</v>
      </c>
      <c r="C200">
        <f t="shared" si="3"/>
        <v>1</v>
      </c>
    </row>
    <row r="201" spans="1:3" x14ac:dyDescent="0.2">
      <c r="A201" s="2" t="s">
        <v>200</v>
      </c>
      <c r="B201" t="s">
        <v>703</v>
      </c>
      <c r="C201">
        <f t="shared" si="3"/>
        <v>1</v>
      </c>
    </row>
    <row r="202" spans="1:3" x14ac:dyDescent="0.2">
      <c r="A202" s="2" t="s">
        <v>201</v>
      </c>
      <c r="B202" t="s">
        <v>703</v>
      </c>
      <c r="C202">
        <f t="shared" si="3"/>
        <v>1</v>
      </c>
    </row>
    <row r="203" spans="1:3" x14ac:dyDescent="0.2">
      <c r="A203" s="2" t="s">
        <v>202</v>
      </c>
      <c r="B203" t="s">
        <v>703</v>
      </c>
      <c r="C203">
        <f t="shared" si="3"/>
        <v>1</v>
      </c>
    </row>
    <row r="204" spans="1:3" x14ac:dyDescent="0.2">
      <c r="A204" s="2" t="s">
        <v>203</v>
      </c>
      <c r="B204" t="s">
        <v>703</v>
      </c>
      <c r="C204">
        <f t="shared" si="3"/>
        <v>1</v>
      </c>
    </row>
    <row r="205" spans="1:3" x14ac:dyDescent="0.2">
      <c r="A205" s="2" t="s">
        <v>204</v>
      </c>
      <c r="B205" t="s">
        <v>703</v>
      </c>
      <c r="C205">
        <f t="shared" si="3"/>
        <v>1</v>
      </c>
    </row>
    <row r="206" spans="1:3" x14ac:dyDescent="0.2">
      <c r="A206" s="2" t="s">
        <v>205</v>
      </c>
      <c r="B206" t="s">
        <v>703</v>
      </c>
      <c r="C206">
        <f t="shared" si="3"/>
        <v>1</v>
      </c>
    </row>
    <row r="207" spans="1:3" x14ac:dyDescent="0.2">
      <c r="A207" s="2" t="s">
        <v>206</v>
      </c>
      <c r="B207" t="s">
        <v>703</v>
      </c>
      <c r="C207">
        <f t="shared" si="3"/>
        <v>1</v>
      </c>
    </row>
    <row r="208" spans="1:3" x14ac:dyDescent="0.2">
      <c r="A208" s="2" t="s">
        <v>207</v>
      </c>
      <c r="B208" t="s">
        <v>702</v>
      </c>
      <c r="C208">
        <f t="shared" si="3"/>
        <v>0</v>
      </c>
    </row>
    <row r="209" spans="1:3" x14ac:dyDescent="0.2">
      <c r="A209" s="2" t="s">
        <v>208</v>
      </c>
      <c r="B209" t="s">
        <v>702</v>
      </c>
      <c r="C209">
        <f t="shared" si="3"/>
        <v>0</v>
      </c>
    </row>
    <row r="210" spans="1:3" x14ac:dyDescent="0.2">
      <c r="A210" s="2" t="s">
        <v>209</v>
      </c>
      <c r="B210" t="s">
        <v>702</v>
      </c>
      <c r="C210">
        <f t="shared" si="3"/>
        <v>0</v>
      </c>
    </row>
    <row r="211" spans="1:3" x14ac:dyDescent="0.2">
      <c r="A211" s="2" t="s">
        <v>210</v>
      </c>
      <c r="B211" t="s">
        <v>703</v>
      </c>
      <c r="C211">
        <f t="shared" si="3"/>
        <v>1</v>
      </c>
    </row>
    <row r="212" spans="1:3" x14ac:dyDescent="0.2">
      <c r="A212" s="2" t="s">
        <v>211</v>
      </c>
      <c r="B212" t="s">
        <v>703</v>
      </c>
      <c r="C212">
        <f t="shared" si="3"/>
        <v>1</v>
      </c>
    </row>
    <row r="213" spans="1:3" x14ac:dyDescent="0.2">
      <c r="A213" s="2" t="s">
        <v>212</v>
      </c>
      <c r="B213" t="s">
        <v>703</v>
      </c>
      <c r="C213">
        <f t="shared" si="3"/>
        <v>1</v>
      </c>
    </row>
    <row r="214" spans="1:3" x14ac:dyDescent="0.2">
      <c r="A214" s="2" t="s">
        <v>213</v>
      </c>
      <c r="B214" t="s">
        <v>703</v>
      </c>
      <c r="C214">
        <f t="shared" si="3"/>
        <v>1</v>
      </c>
    </row>
    <row r="215" spans="1:3" x14ac:dyDescent="0.2">
      <c r="A215" s="2" t="s">
        <v>214</v>
      </c>
      <c r="B215" t="s">
        <v>703</v>
      </c>
      <c r="C215">
        <f t="shared" si="3"/>
        <v>1</v>
      </c>
    </row>
    <row r="216" spans="1:3" x14ac:dyDescent="0.2">
      <c r="A216" s="2" t="s">
        <v>215</v>
      </c>
      <c r="B216" t="s">
        <v>702</v>
      </c>
      <c r="C216">
        <f t="shared" si="3"/>
        <v>0</v>
      </c>
    </row>
    <row r="217" spans="1:3" x14ac:dyDescent="0.2">
      <c r="A217" s="2" t="s">
        <v>216</v>
      </c>
      <c r="B217" t="s">
        <v>702</v>
      </c>
      <c r="C217">
        <f t="shared" si="3"/>
        <v>0</v>
      </c>
    </row>
    <row r="218" spans="1:3" x14ac:dyDescent="0.2">
      <c r="A218" s="2" t="s">
        <v>217</v>
      </c>
      <c r="B218" t="s">
        <v>703</v>
      </c>
      <c r="C218">
        <f t="shared" si="3"/>
        <v>1</v>
      </c>
    </row>
    <row r="219" spans="1:3" x14ac:dyDescent="0.2">
      <c r="A219" s="2" t="s">
        <v>218</v>
      </c>
      <c r="B219" t="s">
        <v>703</v>
      </c>
      <c r="C219">
        <f t="shared" si="3"/>
        <v>1</v>
      </c>
    </row>
    <row r="220" spans="1:3" x14ac:dyDescent="0.2">
      <c r="A220" s="2" t="s">
        <v>219</v>
      </c>
      <c r="B220" t="s">
        <v>702</v>
      </c>
      <c r="C220">
        <f t="shared" si="3"/>
        <v>0</v>
      </c>
    </row>
    <row r="221" spans="1:3" x14ac:dyDescent="0.2">
      <c r="A221" s="2" t="s">
        <v>220</v>
      </c>
      <c r="B221" t="s">
        <v>702</v>
      </c>
      <c r="C221">
        <f t="shared" si="3"/>
        <v>0</v>
      </c>
    </row>
    <row r="222" spans="1:3" x14ac:dyDescent="0.2">
      <c r="A222" s="2" t="s">
        <v>221</v>
      </c>
      <c r="B222" t="s">
        <v>703</v>
      </c>
      <c r="C222">
        <f t="shared" si="3"/>
        <v>1</v>
      </c>
    </row>
    <row r="223" spans="1:3" x14ac:dyDescent="0.2">
      <c r="A223" s="2" t="s">
        <v>222</v>
      </c>
      <c r="B223" t="s">
        <v>703</v>
      </c>
      <c r="C223">
        <f t="shared" si="3"/>
        <v>1</v>
      </c>
    </row>
    <row r="224" spans="1:3" x14ac:dyDescent="0.2">
      <c r="A224" s="2" t="s">
        <v>223</v>
      </c>
      <c r="B224" t="s">
        <v>703</v>
      </c>
      <c r="C224">
        <f t="shared" si="3"/>
        <v>1</v>
      </c>
    </row>
    <row r="225" spans="1:3" x14ac:dyDescent="0.2">
      <c r="A225" s="2" t="s">
        <v>224</v>
      </c>
      <c r="B225" t="s">
        <v>702</v>
      </c>
      <c r="C225">
        <f t="shared" si="3"/>
        <v>0</v>
      </c>
    </row>
    <row r="226" spans="1:3" x14ac:dyDescent="0.2">
      <c r="A226" s="2" t="s">
        <v>225</v>
      </c>
      <c r="B226" t="s">
        <v>702</v>
      </c>
      <c r="C226">
        <f t="shared" si="3"/>
        <v>0</v>
      </c>
    </row>
    <row r="227" spans="1:3" x14ac:dyDescent="0.2">
      <c r="A227" s="2" t="s">
        <v>226</v>
      </c>
      <c r="B227" t="s">
        <v>703</v>
      </c>
      <c r="C227">
        <f t="shared" si="3"/>
        <v>1</v>
      </c>
    </row>
    <row r="228" spans="1:3" x14ac:dyDescent="0.2">
      <c r="A228" s="2" t="s">
        <v>227</v>
      </c>
      <c r="B228" t="s">
        <v>702</v>
      </c>
      <c r="C228">
        <f t="shared" si="3"/>
        <v>0</v>
      </c>
    </row>
    <row r="229" spans="1:3" x14ac:dyDescent="0.2">
      <c r="A229" s="2" t="s">
        <v>228</v>
      </c>
      <c r="B229" t="s">
        <v>702</v>
      </c>
      <c r="C229">
        <f t="shared" si="3"/>
        <v>0</v>
      </c>
    </row>
    <row r="230" spans="1:3" x14ac:dyDescent="0.2">
      <c r="A230" s="2" t="s">
        <v>229</v>
      </c>
      <c r="B230" t="s">
        <v>702</v>
      </c>
      <c r="C230">
        <f t="shared" si="3"/>
        <v>0</v>
      </c>
    </row>
    <row r="231" spans="1:3" x14ac:dyDescent="0.2">
      <c r="A231" s="2" t="s">
        <v>230</v>
      </c>
      <c r="B231" t="s">
        <v>702</v>
      </c>
      <c r="C231">
        <f t="shared" si="3"/>
        <v>0</v>
      </c>
    </row>
    <row r="232" spans="1:3" x14ac:dyDescent="0.2">
      <c r="A232" s="2" t="s">
        <v>231</v>
      </c>
      <c r="B232" t="s">
        <v>702</v>
      </c>
      <c r="C232">
        <f t="shared" si="3"/>
        <v>0</v>
      </c>
    </row>
    <row r="233" spans="1:3" x14ac:dyDescent="0.2">
      <c r="A233" s="2" t="s">
        <v>232</v>
      </c>
      <c r="B233" t="s">
        <v>702</v>
      </c>
      <c r="C233">
        <f t="shared" si="3"/>
        <v>0</v>
      </c>
    </row>
    <row r="234" spans="1:3" x14ac:dyDescent="0.2">
      <c r="A234" s="2" t="s">
        <v>233</v>
      </c>
      <c r="B234" t="s">
        <v>702</v>
      </c>
      <c r="C234">
        <f t="shared" si="3"/>
        <v>0</v>
      </c>
    </row>
    <row r="235" spans="1:3" x14ac:dyDescent="0.2">
      <c r="A235" s="2" t="s">
        <v>234</v>
      </c>
      <c r="B235" t="s">
        <v>703</v>
      </c>
      <c r="C235">
        <f t="shared" si="3"/>
        <v>1</v>
      </c>
    </row>
    <row r="236" spans="1:3" x14ac:dyDescent="0.2">
      <c r="A236" s="2" t="s">
        <v>235</v>
      </c>
      <c r="B236" t="s">
        <v>703</v>
      </c>
      <c r="C236">
        <f t="shared" si="3"/>
        <v>1</v>
      </c>
    </row>
    <row r="237" spans="1:3" x14ac:dyDescent="0.2">
      <c r="A237" s="2" t="s">
        <v>236</v>
      </c>
      <c r="B237" t="s">
        <v>703</v>
      </c>
      <c r="C237">
        <f t="shared" si="3"/>
        <v>1</v>
      </c>
    </row>
    <row r="238" spans="1:3" x14ac:dyDescent="0.2">
      <c r="A238" s="2" t="s">
        <v>237</v>
      </c>
      <c r="B238" t="s">
        <v>703</v>
      </c>
      <c r="C238">
        <f t="shared" si="3"/>
        <v>1</v>
      </c>
    </row>
    <row r="239" spans="1:3" x14ac:dyDescent="0.2">
      <c r="A239" s="2" t="s">
        <v>238</v>
      </c>
      <c r="B239" t="s">
        <v>702</v>
      </c>
      <c r="C239">
        <f t="shared" si="3"/>
        <v>0</v>
      </c>
    </row>
    <row r="240" spans="1:3" x14ac:dyDescent="0.2">
      <c r="A240" s="2" t="s">
        <v>239</v>
      </c>
      <c r="B240" t="s">
        <v>703</v>
      </c>
      <c r="C240">
        <f t="shared" si="3"/>
        <v>1</v>
      </c>
    </row>
    <row r="241" spans="1:3" x14ac:dyDescent="0.2">
      <c r="A241" s="2" t="s">
        <v>240</v>
      </c>
      <c r="B241" t="s">
        <v>703</v>
      </c>
      <c r="C241">
        <f t="shared" si="3"/>
        <v>1</v>
      </c>
    </row>
    <row r="242" spans="1:3" x14ac:dyDescent="0.2">
      <c r="A242" s="2" t="s">
        <v>241</v>
      </c>
      <c r="B242" t="s">
        <v>703</v>
      </c>
      <c r="C242">
        <f t="shared" si="3"/>
        <v>1</v>
      </c>
    </row>
    <row r="243" spans="1:3" x14ac:dyDescent="0.2">
      <c r="A243" s="2" t="s">
        <v>242</v>
      </c>
      <c r="B243" t="s">
        <v>703</v>
      </c>
      <c r="C243">
        <f t="shared" si="3"/>
        <v>1</v>
      </c>
    </row>
    <row r="244" spans="1:3" x14ac:dyDescent="0.2">
      <c r="A244" s="2" t="s">
        <v>243</v>
      </c>
      <c r="B244" t="s">
        <v>702</v>
      </c>
      <c r="C244">
        <f t="shared" si="3"/>
        <v>0</v>
      </c>
    </row>
    <row r="245" spans="1:3" x14ac:dyDescent="0.2">
      <c r="A245" s="2" t="s">
        <v>244</v>
      </c>
      <c r="B245" t="s">
        <v>703</v>
      </c>
      <c r="C245">
        <f t="shared" si="3"/>
        <v>1</v>
      </c>
    </row>
    <row r="246" spans="1:3" x14ac:dyDescent="0.2">
      <c r="A246" s="2" t="s">
        <v>245</v>
      </c>
      <c r="B246" t="s">
        <v>702</v>
      </c>
      <c r="C246">
        <f t="shared" si="3"/>
        <v>0</v>
      </c>
    </row>
    <row r="247" spans="1:3" x14ac:dyDescent="0.2">
      <c r="A247" s="2" t="s">
        <v>246</v>
      </c>
      <c r="B247" t="s">
        <v>703</v>
      </c>
      <c r="C247">
        <f t="shared" si="3"/>
        <v>1</v>
      </c>
    </row>
    <row r="248" spans="1:3" x14ac:dyDescent="0.2">
      <c r="A248" s="2" t="s">
        <v>247</v>
      </c>
      <c r="B248" t="s">
        <v>703</v>
      </c>
      <c r="C248">
        <f t="shared" si="3"/>
        <v>1</v>
      </c>
    </row>
    <row r="249" spans="1:3" x14ac:dyDescent="0.2">
      <c r="A249" s="2" t="s">
        <v>248</v>
      </c>
      <c r="B249" t="s">
        <v>703</v>
      </c>
      <c r="C249">
        <f t="shared" si="3"/>
        <v>1</v>
      </c>
    </row>
    <row r="250" spans="1:3" x14ac:dyDescent="0.2">
      <c r="A250" s="2" t="s">
        <v>249</v>
      </c>
      <c r="B250" t="s">
        <v>703</v>
      </c>
      <c r="C250">
        <f t="shared" si="3"/>
        <v>1</v>
      </c>
    </row>
    <row r="251" spans="1:3" x14ac:dyDescent="0.2">
      <c r="A251" s="2" t="s">
        <v>250</v>
      </c>
      <c r="B251" t="s">
        <v>703</v>
      </c>
      <c r="C251">
        <f t="shared" si="3"/>
        <v>1</v>
      </c>
    </row>
    <row r="252" spans="1:3" x14ac:dyDescent="0.2">
      <c r="A252" s="2" t="s">
        <v>251</v>
      </c>
      <c r="B252" t="s">
        <v>703</v>
      </c>
      <c r="C252">
        <f t="shared" si="3"/>
        <v>1</v>
      </c>
    </row>
    <row r="253" spans="1:3" x14ac:dyDescent="0.2">
      <c r="A253" s="2" t="s">
        <v>252</v>
      </c>
      <c r="B253" t="s">
        <v>703</v>
      </c>
      <c r="C253">
        <f t="shared" si="3"/>
        <v>1</v>
      </c>
    </row>
    <row r="254" spans="1:3" x14ac:dyDescent="0.2">
      <c r="A254" s="2" t="s">
        <v>253</v>
      </c>
      <c r="B254" t="s">
        <v>703</v>
      </c>
      <c r="C254">
        <f t="shared" si="3"/>
        <v>1</v>
      </c>
    </row>
    <row r="255" spans="1:3" x14ac:dyDescent="0.2">
      <c r="A255" s="2" t="s">
        <v>254</v>
      </c>
      <c r="B255" t="s">
        <v>702</v>
      </c>
      <c r="C255">
        <f t="shared" si="3"/>
        <v>0</v>
      </c>
    </row>
    <row r="256" spans="1:3" x14ac:dyDescent="0.2">
      <c r="A256" s="2" t="s">
        <v>255</v>
      </c>
      <c r="B256" t="s">
        <v>703</v>
      </c>
      <c r="C256">
        <f t="shared" si="3"/>
        <v>1</v>
      </c>
    </row>
    <row r="257" spans="1:3" x14ac:dyDescent="0.2">
      <c r="A257" s="2" t="s">
        <v>256</v>
      </c>
      <c r="B257" t="s">
        <v>702</v>
      </c>
      <c r="C257">
        <f t="shared" si="3"/>
        <v>0</v>
      </c>
    </row>
    <row r="258" spans="1:3" x14ac:dyDescent="0.2">
      <c r="A258" s="2" t="s">
        <v>257</v>
      </c>
      <c r="B258" t="s">
        <v>702</v>
      </c>
      <c r="C258">
        <f t="shared" si="3"/>
        <v>0</v>
      </c>
    </row>
    <row r="259" spans="1:3" x14ac:dyDescent="0.2">
      <c r="A259" s="2" t="s">
        <v>258</v>
      </c>
      <c r="B259" t="s">
        <v>703</v>
      </c>
      <c r="C259">
        <f t="shared" ref="C259:C322" si="4">IF(B259="non-clickbait",0,1)</f>
        <v>1</v>
      </c>
    </row>
    <row r="260" spans="1:3" x14ac:dyDescent="0.2">
      <c r="A260" s="2" t="s">
        <v>259</v>
      </c>
      <c r="B260" t="s">
        <v>702</v>
      </c>
      <c r="C260">
        <f t="shared" si="4"/>
        <v>0</v>
      </c>
    </row>
    <row r="261" spans="1:3" x14ac:dyDescent="0.2">
      <c r="A261" s="2" t="s">
        <v>260</v>
      </c>
      <c r="B261" t="s">
        <v>702</v>
      </c>
      <c r="C261">
        <f t="shared" si="4"/>
        <v>0</v>
      </c>
    </row>
    <row r="262" spans="1:3" x14ac:dyDescent="0.2">
      <c r="A262" s="2" t="s">
        <v>261</v>
      </c>
      <c r="B262" t="s">
        <v>702</v>
      </c>
      <c r="C262">
        <f t="shared" si="4"/>
        <v>0</v>
      </c>
    </row>
    <row r="263" spans="1:3" x14ac:dyDescent="0.2">
      <c r="A263" s="2" t="s">
        <v>262</v>
      </c>
      <c r="B263" t="s">
        <v>702</v>
      </c>
      <c r="C263">
        <f t="shared" si="4"/>
        <v>0</v>
      </c>
    </row>
    <row r="264" spans="1:3" x14ac:dyDescent="0.2">
      <c r="A264" s="2" t="s">
        <v>263</v>
      </c>
      <c r="B264" t="s">
        <v>703</v>
      </c>
      <c r="C264">
        <f t="shared" si="4"/>
        <v>1</v>
      </c>
    </row>
    <row r="265" spans="1:3" x14ac:dyDescent="0.2">
      <c r="A265" s="2" t="s">
        <v>264</v>
      </c>
      <c r="B265" t="s">
        <v>702</v>
      </c>
      <c r="C265">
        <f t="shared" si="4"/>
        <v>0</v>
      </c>
    </row>
    <row r="266" spans="1:3" x14ac:dyDescent="0.2">
      <c r="A266" s="2" t="s">
        <v>265</v>
      </c>
      <c r="B266" t="s">
        <v>702</v>
      </c>
      <c r="C266">
        <f t="shared" si="4"/>
        <v>0</v>
      </c>
    </row>
    <row r="267" spans="1:3" x14ac:dyDescent="0.2">
      <c r="A267" s="2" t="s">
        <v>266</v>
      </c>
      <c r="B267" t="s">
        <v>703</v>
      </c>
      <c r="C267">
        <f t="shared" si="4"/>
        <v>1</v>
      </c>
    </row>
    <row r="268" spans="1:3" x14ac:dyDescent="0.2">
      <c r="A268" s="2" t="s">
        <v>267</v>
      </c>
      <c r="B268" t="s">
        <v>702</v>
      </c>
      <c r="C268">
        <f t="shared" si="4"/>
        <v>0</v>
      </c>
    </row>
    <row r="269" spans="1:3" x14ac:dyDescent="0.2">
      <c r="A269" s="2" t="s">
        <v>268</v>
      </c>
      <c r="B269" t="s">
        <v>702</v>
      </c>
      <c r="C269">
        <f t="shared" si="4"/>
        <v>0</v>
      </c>
    </row>
    <row r="270" spans="1:3" x14ac:dyDescent="0.2">
      <c r="A270" s="2" t="s">
        <v>269</v>
      </c>
      <c r="B270" t="s">
        <v>703</v>
      </c>
      <c r="C270">
        <f t="shared" si="4"/>
        <v>1</v>
      </c>
    </row>
    <row r="271" spans="1:3" x14ac:dyDescent="0.2">
      <c r="A271" s="2" t="s">
        <v>270</v>
      </c>
      <c r="B271" t="s">
        <v>703</v>
      </c>
      <c r="C271">
        <f t="shared" si="4"/>
        <v>1</v>
      </c>
    </row>
    <row r="272" spans="1:3" x14ac:dyDescent="0.2">
      <c r="A272" s="2" t="s">
        <v>271</v>
      </c>
      <c r="B272" t="s">
        <v>703</v>
      </c>
      <c r="C272">
        <f t="shared" si="4"/>
        <v>1</v>
      </c>
    </row>
    <row r="273" spans="1:3" x14ac:dyDescent="0.2">
      <c r="A273" s="2" t="s">
        <v>272</v>
      </c>
      <c r="B273" t="s">
        <v>703</v>
      </c>
      <c r="C273">
        <f t="shared" si="4"/>
        <v>1</v>
      </c>
    </row>
    <row r="274" spans="1:3" x14ac:dyDescent="0.2">
      <c r="A274" s="2" t="s">
        <v>273</v>
      </c>
      <c r="B274" t="s">
        <v>703</v>
      </c>
      <c r="C274">
        <f t="shared" si="4"/>
        <v>1</v>
      </c>
    </row>
    <row r="275" spans="1:3" x14ac:dyDescent="0.2">
      <c r="A275" s="2" t="s">
        <v>274</v>
      </c>
      <c r="B275" t="s">
        <v>703</v>
      </c>
      <c r="C275">
        <f t="shared" si="4"/>
        <v>1</v>
      </c>
    </row>
    <row r="276" spans="1:3" x14ac:dyDescent="0.2">
      <c r="A276" s="2" t="s">
        <v>275</v>
      </c>
      <c r="B276" t="s">
        <v>702</v>
      </c>
      <c r="C276">
        <f t="shared" si="4"/>
        <v>0</v>
      </c>
    </row>
    <row r="277" spans="1:3" x14ac:dyDescent="0.2">
      <c r="A277" s="2" t="s">
        <v>276</v>
      </c>
      <c r="B277" t="s">
        <v>703</v>
      </c>
      <c r="C277">
        <f t="shared" si="4"/>
        <v>1</v>
      </c>
    </row>
    <row r="278" spans="1:3" x14ac:dyDescent="0.2">
      <c r="A278" s="2" t="s">
        <v>277</v>
      </c>
      <c r="B278" t="s">
        <v>703</v>
      </c>
      <c r="C278">
        <f t="shared" si="4"/>
        <v>1</v>
      </c>
    </row>
    <row r="279" spans="1:3" x14ac:dyDescent="0.2">
      <c r="A279" s="2" t="s">
        <v>278</v>
      </c>
      <c r="B279" t="s">
        <v>703</v>
      </c>
      <c r="C279">
        <f t="shared" si="4"/>
        <v>1</v>
      </c>
    </row>
    <row r="280" spans="1:3" x14ac:dyDescent="0.2">
      <c r="A280" s="2" t="s">
        <v>279</v>
      </c>
      <c r="B280" t="s">
        <v>702</v>
      </c>
      <c r="C280">
        <f t="shared" si="4"/>
        <v>0</v>
      </c>
    </row>
    <row r="281" spans="1:3" x14ac:dyDescent="0.2">
      <c r="A281" s="2" t="s">
        <v>280</v>
      </c>
      <c r="B281" t="s">
        <v>703</v>
      </c>
      <c r="C281">
        <f t="shared" si="4"/>
        <v>1</v>
      </c>
    </row>
    <row r="282" spans="1:3" x14ac:dyDescent="0.2">
      <c r="A282" s="2" t="s">
        <v>281</v>
      </c>
      <c r="B282" t="s">
        <v>703</v>
      </c>
      <c r="C282">
        <f t="shared" si="4"/>
        <v>1</v>
      </c>
    </row>
    <row r="283" spans="1:3" x14ac:dyDescent="0.2">
      <c r="A283" s="2" t="s">
        <v>282</v>
      </c>
      <c r="B283" t="s">
        <v>703</v>
      </c>
      <c r="C283">
        <f t="shared" si="4"/>
        <v>1</v>
      </c>
    </row>
    <row r="284" spans="1:3" x14ac:dyDescent="0.2">
      <c r="A284" s="2" t="s">
        <v>283</v>
      </c>
      <c r="B284" t="s">
        <v>703</v>
      </c>
      <c r="C284">
        <f t="shared" si="4"/>
        <v>1</v>
      </c>
    </row>
    <row r="285" spans="1:3" x14ac:dyDescent="0.2">
      <c r="A285" s="2" t="s">
        <v>284</v>
      </c>
      <c r="B285" t="s">
        <v>703</v>
      </c>
      <c r="C285">
        <f t="shared" si="4"/>
        <v>1</v>
      </c>
    </row>
    <row r="286" spans="1:3" x14ac:dyDescent="0.2">
      <c r="A286" s="2" t="s">
        <v>285</v>
      </c>
      <c r="B286" t="s">
        <v>702</v>
      </c>
      <c r="C286">
        <f t="shared" si="4"/>
        <v>0</v>
      </c>
    </row>
    <row r="287" spans="1:3" x14ac:dyDescent="0.2">
      <c r="A287" s="2" t="s">
        <v>286</v>
      </c>
      <c r="B287" t="s">
        <v>703</v>
      </c>
      <c r="C287">
        <f t="shared" si="4"/>
        <v>1</v>
      </c>
    </row>
    <row r="288" spans="1:3" x14ac:dyDescent="0.2">
      <c r="A288" s="2" t="s">
        <v>287</v>
      </c>
      <c r="B288" t="s">
        <v>703</v>
      </c>
      <c r="C288">
        <f t="shared" si="4"/>
        <v>1</v>
      </c>
    </row>
    <row r="289" spans="1:3" x14ac:dyDescent="0.2">
      <c r="A289" s="2" t="s">
        <v>288</v>
      </c>
      <c r="B289" t="s">
        <v>703</v>
      </c>
      <c r="C289">
        <f t="shared" si="4"/>
        <v>1</v>
      </c>
    </row>
    <row r="290" spans="1:3" x14ac:dyDescent="0.2">
      <c r="A290" s="2" t="s">
        <v>289</v>
      </c>
      <c r="B290" t="s">
        <v>703</v>
      </c>
      <c r="C290">
        <f t="shared" si="4"/>
        <v>1</v>
      </c>
    </row>
    <row r="291" spans="1:3" x14ac:dyDescent="0.2">
      <c r="A291" s="2" t="s">
        <v>290</v>
      </c>
      <c r="B291" t="s">
        <v>703</v>
      </c>
      <c r="C291">
        <f t="shared" si="4"/>
        <v>1</v>
      </c>
    </row>
    <row r="292" spans="1:3" x14ac:dyDescent="0.2">
      <c r="A292" s="2" t="s">
        <v>291</v>
      </c>
      <c r="B292" t="s">
        <v>702</v>
      </c>
      <c r="C292">
        <f t="shared" si="4"/>
        <v>0</v>
      </c>
    </row>
    <row r="293" spans="1:3" x14ac:dyDescent="0.2">
      <c r="A293" s="2" t="s">
        <v>292</v>
      </c>
      <c r="B293" t="s">
        <v>702</v>
      </c>
      <c r="C293">
        <f t="shared" si="4"/>
        <v>0</v>
      </c>
    </row>
    <row r="294" spans="1:3" x14ac:dyDescent="0.2">
      <c r="A294" s="2" t="s">
        <v>293</v>
      </c>
      <c r="B294" t="s">
        <v>702</v>
      </c>
      <c r="C294">
        <f t="shared" si="4"/>
        <v>0</v>
      </c>
    </row>
    <row r="295" spans="1:3" x14ac:dyDescent="0.2">
      <c r="A295" s="2" t="s">
        <v>294</v>
      </c>
      <c r="B295" t="s">
        <v>702</v>
      </c>
      <c r="C295">
        <f t="shared" si="4"/>
        <v>0</v>
      </c>
    </row>
    <row r="296" spans="1:3" x14ac:dyDescent="0.2">
      <c r="A296" s="2" t="s">
        <v>295</v>
      </c>
      <c r="B296" t="s">
        <v>703</v>
      </c>
      <c r="C296">
        <f t="shared" si="4"/>
        <v>1</v>
      </c>
    </row>
    <row r="297" spans="1:3" x14ac:dyDescent="0.2">
      <c r="A297" s="2" t="s">
        <v>296</v>
      </c>
      <c r="B297" t="s">
        <v>703</v>
      </c>
      <c r="C297">
        <f t="shared" si="4"/>
        <v>1</v>
      </c>
    </row>
    <row r="298" spans="1:3" x14ac:dyDescent="0.2">
      <c r="A298" s="2" t="s">
        <v>297</v>
      </c>
      <c r="B298" t="s">
        <v>702</v>
      </c>
      <c r="C298">
        <f t="shared" si="4"/>
        <v>0</v>
      </c>
    </row>
    <row r="299" spans="1:3" x14ac:dyDescent="0.2">
      <c r="A299" s="2" t="s">
        <v>298</v>
      </c>
      <c r="B299" t="s">
        <v>702</v>
      </c>
      <c r="C299">
        <f t="shared" si="4"/>
        <v>0</v>
      </c>
    </row>
    <row r="300" spans="1:3" x14ac:dyDescent="0.2">
      <c r="A300" s="2" t="s">
        <v>299</v>
      </c>
      <c r="B300" t="s">
        <v>702</v>
      </c>
      <c r="C300">
        <f t="shared" si="4"/>
        <v>0</v>
      </c>
    </row>
    <row r="301" spans="1:3" x14ac:dyDescent="0.2">
      <c r="A301" s="2" t="s">
        <v>300</v>
      </c>
      <c r="B301" t="s">
        <v>702</v>
      </c>
      <c r="C301">
        <f t="shared" si="4"/>
        <v>0</v>
      </c>
    </row>
    <row r="302" spans="1:3" x14ac:dyDescent="0.2">
      <c r="A302" s="2" t="s">
        <v>301</v>
      </c>
      <c r="B302" t="s">
        <v>703</v>
      </c>
      <c r="C302">
        <f t="shared" si="4"/>
        <v>1</v>
      </c>
    </row>
    <row r="303" spans="1:3" x14ac:dyDescent="0.2">
      <c r="A303" s="2" t="s">
        <v>302</v>
      </c>
      <c r="B303" t="s">
        <v>703</v>
      </c>
      <c r="C303">
        <f t="shared" si="4"/>
        <v>1</v>
      </c>
    </row>
    <row r="304" spans="1:3" x14ac:dyDescent="0.2">
      <c r="A304" s="2" t="s">
        <v>303</v>
      </c>
      <c r="B304" t="s">
        <v>703</v>
      </c>
      <c r="C304">
        <f t="shared" si="4"/>
        <v>1</v>
      </c>
    </row>
    <row r="305" spans="1:3" x14ac:dyDescent="0.2">
      <c r="A305" s="2" t="s">
        <v>304</v>
      </c>
      <c r="B305" t="s">
        <v>702</v>
      </c>
      <c r="C305">
        <f t="shared" si="4"/>
        <v>0</v>
      </c>
    </row>
    <row r="306" spans="1:3" x14ac:dyDescent="0.2">
      <c r="A306" s="2" t="s">
        <v>305</v>
      </c>
      <c r="B306" t="s">
        <v>703</v>
      </c>
      <c r="C306">
        <f t="shared" si="4"/>
        <v>1</v>
      </c>
    </row>
    <row r="307" spans="1:3" x14ac:dyDescent="0.2">
      <c r="A307" s="2" t="s">
        <v>306</v>
      </c>
      <c r="B307" t="s">
        <v>702</v>
      </c>
      <c r="C307">
        <f t="shared" si="4"/>
        <v>0</v>
      </c>
    </row>
    <row r="308" spans="1:3" x14ac:dyDescent="0.2">
      <c r="A308" s="2" t="s">
        <v>307</v>
      </c>
      <c r="B308" t="s">
        <v>702</v>
      </c>
      <c r="C308">
        <f t="shared" si="4"/>
        <v>0</v>
      </c>
    </row>
    <row r="309" spans="1:3" x14ac:dyDescent="0.2">
      <c r="A309" s="2" t="s">
        <v>308</v>
      </c>
      <c r="B309" t="s">
        <v>702</v>
      </c>
      <c r="C309">
        <f t="shared" si="4"/>
        <v>0</v>
      </c>
    </row>
    <row r="310" spans="1:3" x14ac:dyDescent="0.2">
      <c r="A310" s="2" t="s">
        <v>309</v>
      </c>
      <c r="B310" t="s">
        <v>702</v>
      </c>
      <c r="C310">
        <f t="shared" si="4"/>
        <v>0</v>
      </c>
    </row>
    <row r="311" spans="1:3" x14ac:dyDescent="0.2">
      <c r="A311" s="2" t="s">
        <v>310</v>
      </c>
      <c r="B311" t="s">
        <v>702</v>
      </c>
      <c r="C311">
        <f t="shared" si="4"/>
        <v>0</v>
      </c>
    </row>
    <row r="312" spans="1:3" x14ac:dyDescent="0.2">
      <c r="A312" s="2" t="s">
        <v>311</v>
      </c>
      <c r="B312" t="s">
        <v>702</v>
      </c>
      <c r="C312">
        <f t="shared" si="4"/>
        <v>0</v>
      </c>
    </row>
    <row r="313" spans="1:3" x14ac:dyDescent="0.2">
      <c r="A313" s="2" t="s">
        <v>312</v>
      </c>
      <c r="B313" t="s">
        <v>702</v>
      </c>
      <c r="C313">
        <f t="shared" si="4"/>
        <v>0</v>
      </c>
    </row>
    <row r="314" spans="1:3" x14ac:dyDescent="0.2">
      <c r="A314" s="2" t="s">
        <v>313</v>
      </c>
      <c r="B314" t="s">
        <v>702</v>
      </c>
      <c r="C314">
        <f t="shared" si="4"/>
        <v>0</v>
      </c>
    </row>
    <row r="315" spans="1:3" x14ac:dyDescent="0.2">
      <c r="A315" s="2" t="s">
        <v>314</v>
      </c>
      <c r="B315" t="s">
        <v>703</v>
      </c>
      <c r="C315">
        <f t="shared" si="4"/>
        <v>1</v>
      </c>
    </row>
    <row r="316" spans="1:3" x14ac:dyDescent="0.2">
      <c r="A316" s="2" t="s">
        <v>315</v>
      </c>
      <c r="B316" t="s">
        <v>703</v>
      </c>
      <c r="C316">
        <f t="shared" si="4"/>
        <v>1</v>
      </c>
    </row>
    <row r="317" spans="1:3" x14ac:dyDescent="0.2">
      <c r="A317" s="2" t="s">
        <v>316</v>
      </c>
      <c r="B317" t="s">
        <v>703</v>
      </c>
      <c r="C317">
        <f t="shared" si="4"/>
        <v>1</v>
      </c>
    </row>
    <row r="318" spans="1:3" x14ac:dyDescent="0.2">
      <c r="A318" s="2" t="s">
        <v>317</v>
      </c>
      <c r="B318" t="s">
        <v>703</v>
      </c>
      <c r="C318">
        <f t="shared" si="4"/>
        <v>1</v>
      </c>
    </row>
    <row r="319" spans="1:3" x14ac:dyDescent="0.2">
      <c r="A319" s="2" t="s">
        <v>318</v>
      </c>
      <c r="B319" t="s">
        <v>703</v>
      </c>
      <c r="C319">
        <f t="shared" si="4"/>
        <v>1</v>
      </c>
    </row>
    <row r="320" spans="1:3" x14ac:dyDescent="0.2">
      <c r="A320" s="2" t="s">
        <v>319</v>
      </c>
      <c r="B320" t="s">
        <v>702</v>
      </c>
      <c r="C320">
        <f t="shared" si="4"/>
        <v>0</v>
      </c>
    </row>
    <row r="321" spans="1:3" x14ac:dyDescent="0.2">
      <c r="A321" s="2" t="s">
        <v>320</v>
      </c>
      <c r="B321" t="s">
        <v>703</v>
      </c>
      <c r="C321">
        <f t="shared" si="4"/>
        <v>1</v>
      </c>
    </row>
    <row r="322" spans="1:3" x14ac:dyDescent="0.2">
      <c r="A322" s="2" t="s">
        <v>321</v>
      </c>
      <c r="B322" t="s">
        <v>703</v>
      </c>
      <c r="C322">
        <f t="shared" si="4"/>
        <v>1</v>
      </c>
    </row>
    <row r="323" spans="1:3" x14ac:dyDescent="0.2">
      <c r="A323" s="2" t="s">
        <v>322</v>
      </c>
      <c r="B323" t="s">
        <v>703</v>
      </c>
      <c r="C323">
        <f t="shared" ref="C323:C386" si="5">IF(B323="non-clickbait",0,1)</f>
        <v>1</v>
      </c>
    </row>
    <row r="324" spans="1:3" x14ac:dyDescent="0.2">
      <c r="A324" s="2" t="s">
        <v>323</v>
      </c>
      <c r="B324" t="s">
        <v>703</v>
      </c>
      <c r="C324">
        <f t="shared" si="5"/>
        <v>1</v>
      </c>
    </row>
    <row r="325" spans="1:3" x14ac:dyDescent="0.2">
      <c r="A325" s="2" t="s">
        <v>324</v>
      </c>
      <c r="B325" t="s">
        <v>703</v>
      </c>
      <c r="C325">
        <f t="shared" si="5"/>
        <v>1</v>
      </c>
    </row>
    <row r="326" spans="1:3" x14ac:dyDescent="0.2">
      <c r="A326" s="2" t="s">
        <v>325</v>
      </c>
      <c r="B326" t="s">
        <v>703</v>
      </c>
      <c r="C326">
        <f t="shared" si="5"/>
        <v>1</v>
      </c>
    </row>
    <row r="327" spans="1:3" x14ac:dyDescent="0.2">
      <c r="A327" s="2" t="s">
        <v>326</v>
      </c>
      <c r="B327" t="s">
        <v>703</v>
      </c>
      <c r="C327">
        <f t="shared" si="5"/>
        <v>1</v>
      </c>
    </row>
    <row r="328" spans="1:3" x14ac:dyDescent="0.2">
      <c r="A328" s="2" t="s">
        <v>327</v>
      </c>
      <c r="B328" t="s">
        <v>702</v>
      </c>
      <c r="C328">
        <f t="shared" si="5"/>
        <v>0</v>
      </c>
    </row>
    <row r="329" spans="1:3" x14ac:dyDescent="0.2">
      <c r="A329" s="2" t="s">
        <v>328</v>
      </c>
      <c r="B329" t="s">
        <v>703</v>
      </c>
      <c r="C329">
        <f t="shared" si="5"/>
        <v>1</v>
      </c>
    </row>
    <row r="330" spans="1:3" x14ac:dyDescent="0.2">
      <c r="A330" s="2" t="s">
        <v>329</v>
      </c>
      <c r="B330" t="s">
        <v>702</v>
      </c>
      <c r="C330">
        <f t="shared" si="5"/>
        <v>0</v>
      </c>
    </row>
    <row r="331" spans="1:3" x14ac:dyDescent="0.2">
      <c r="A331" s="2" t="s">
        <v>330</v>
      </c>
      <c r="B331" t="s">
        <v>702</v>
      </c>
      <c r="C331">
        <f t="shared" si="5"/>
        <v>0</v>
      </c>
    </row>
    <row r="332" spans="1:3" x14ac:dyDescent="0.2">
      <c r="A332" s="2" t="s">
        <v>331</v>
      </c>
      <c r="B332" t="s">
        <v>702</v>
      </c>
      <c r="C332">
        <f t="shared" si="5"/>
        <v>0</v>
      </c>
    </row>
    <row r="333" spans="1:3" x14ac:dyDescent="0.2">
      <c r="A333" s="2" t="s">
        <v>332</v>
      </c>
      <c r="B333" t="s">
        <v>702</v>
      </c>
      <c r="C333">
        <f t="shared" si="5"/>
        <v>0</v>
      </c>
    </row>
    <row r="334" spans="1:3" x14ac:dyDescent="0.2">
      <c r="A334" s="2" t="s">
        <v>333</v>
      </c>
      <c r="B334" t="s">
        <v>703</v>
      </c>
      <c r="C334">
        <f t="shared" si="5"/>
        <v>1</v>
      </c>
    </row>
    <row r="335" spans="1:3" x14ac:dyDescent="0.2">
      <c r="A335" s="2" t="s">
        <v>334</v>
      </c>
      <c r="B335" t="s">
        <v>702</v>
      </c>
      <c r="C335">
        <f t="shared" si="5"/>
        <v>0</v>
      </c>
    </row>
    <row r="336" spans="1:3" x14ac:dyDescent="0.2">
      <c r="A336" s="2" t="s">
        <v>335</v>
      </c>
      <c r="B336" t="s">
        <v>702</v>
      </c>
      <c r="C336">
        <f t="shared" si="5"/>
        <v>0</v>
      </c>
    </row>
    <row r="337" spans="1:3" x14ac:dyDescent="0.2">
      <c r="A337" s="2" t="s">
        <v>336</v>
      </c>
      <c r="B337" t="s">
        <v>702</v>
      </c>
      <c r="C337">
        <f t="shared" si="5"/>
        <v>0</v>
      </c>
    </row>
    <row r="338" spans="1:3" x14ac:dyDescent="0.2">
      <c r="A338" s="2" t="s">
        <v>337</v>
      </c>
      <c r="B338" t="s">
        <v>702</v>
      </c>
      <c r="C338">
        <f t="shared" si="5"/>
        <v>0</v>
      </c>
    </row>
    <row r="339" spans="1:3" x14ac:dyDescent="0.2">
      <c r="A339" s="2" t="s">
        <v>338</v>
      </c>
      <c r="B339" t="s">
        <v>703</v>
      </c>
      <c r="C339">
        <f t="shared" si="5"/>
        <v>1</v>
      </c>
    </row>
    <row r="340" spans="1:3" x14ac:dyDescent="0.2">
      <c r="A340" s="2" t="s">
        <v>339</v>
      </c>
      <c r="B340" t="s">
        <v>702</v>
      </c>
      <c r="C340">
        <f t="shared" si="5"/>
        <v>0</v>
      </c>
    </row>
    <row r="341" spans="1:3" x14ac:dyDescent="0.2">
      <c r="A341" s="2" t="s">
        <v>340</v>
      </c>
      <c r="B341" t="s">
        <v>703</v>
      </c>
      <c r="C341">
        <f t="shared" si="5"/>
        <v>1</v>
      </c>
    </row>
    <row r="342" spans="1:3" x14ac:dyDescent="0.2">
      <c r="A342" s="2" t="s">
        <v>341</v>
      </c>
      <c r="B342" t="s">
        <v>703</v>
      </c>
      <c r="C342">
        <f t="shared" si="5"/>
        <v>1</v>
      </c>
    </row>
    <row r="343" spans="1:3" x14ac:dyDescent="0.2">
      <c r="A343" s="2" t="s">
        <v>342</v>
      </c>
      <c r="B343" t="s">
        <v>703</v>
      </c>
      <c r="C343">
        <f t="shared" si="5"/>
        <v>1</v>
      </c>
    </row>
    <row r="344" spans="1:3" x14ac:dyDescent="0.2">
      <c r="A344" s="2" t="s">
        <v>343</v>
      </c>
      <c r="B344" t="s">
        <v>703</v>
      </c>
      <c r="C344">
        <f t="shared" si="5"/>
        <v>1</v>
      </c>
    </row>
    <row r="345" spans="1:3" x14ac:dyDescent="0.2">
      <c r="A345" s="2" t="s">
        <v>344</v>
      </c>
      <c r="B345" t="s">
        <v>702</v>
      </c>
      <c r="C345">
        <f t="shared" si="5"/>
        <v>0</v>
      </c>
    </row>
    <row r="346" spans="1:3" x14ac:dyDescent="0.2">
      <c r="A346" s="2" t="s">
        <v>345</v>
      </c>
      <c r="B346" t="s">
        <v>703</v>
      </c>
      <c r="C346">
        <f t="shared" si="5"/>
        <v>1</v>
      </c>
    </row>
    <row r="347" spans="1:3" x14ac:dyDescent="0.2">
      <c r="A347" s="2" t="s">
        <v>346</v>
      </c>
      <c r="B347" t="s">
        <v>702</v>
      </c>
      <c r="C347">
        <f t="shared" si="5"/>
        <v>0</v>
      </c>
    </row>
    <row r="348" spans="1:3" x14ac:dyDescent="0.2">
      <c r="A348" s="2" t="s">
        <v>347</v>
      </c>
      <c r="B348" t="s">
        <v>703</v>
      </c>
      <c r="C348">
        <f t="shared" si="5"/>
        <v>1</v>
      </c>
    </row>
    <row r="349" spans="1:3" x14ac:dyDescent="0.2">
      <c r="A349" s="2" t="s">
        <v>348</v>
      </c>
      <c r="B349" t="s">
        <v>703</v>
      </c>
      <c r="C349">
        <f t="shared" si="5"/>
        <v>1</v>
      </c>
    </row>
    <row r="350" spans="1:3" x14ac:dyDescent="0.2">
      <c r="A350" s="2" t="s">
        <v>349</v>
      </c>
      <c r="B350" t="s">
        <v>702</v>
      </c>
      <c r="C350">
        <f t="shared" si="5"/>
        <v>0</v>
      </c>
    </row>
    <row r="351" spans="1:3" x14ac:dyDescent="0.2">
      <c r="A351" s="2" t="s">
        <v>350</v>
      </c>
      <c r="B351" t="s">
        <v>703</v>
      </c>
      <c r="C351">
        <f t="shared" si="5"/>
        <v>1</v>
      </c>
    </row>
    <row r="352" spans="1:3" x14ac:dyDescent="0.2">
      <c r="A352" s="2" t="s">
        <v>351</v>
      </c>
      <c r="B352" t="s">
        <v>702</v>
      </c>
      <c r="C352">
        <f t="shared" si="5"/>
        <v>0</v>
      </c>
    </row>
    <row r="353" spans="1:3" x14ac:dyDescent="0.2">
      <c r="A353" s="2" t="s">
        <v>352</v>
      </c>
      <c r="B353" t="s">
        <v>703</v>
      </c>
      <c r="C353">
        <f t="shared" si="5"/>
        <v>1</v>
      </c>
    </row>
    <row r="354" spans="1:3" x14ac:dyDescent="0.2">
      <c r="A354" s="2" t="s">
        <v>353</v>
      </c>
      <c r="B354" t="s">
        <v>703</v>
      </c>
      <c r="C354">
        <f t="shared" si="5"/>
        <v>1</v>
      </c>
    </row>
    <row r="355" spans="1:3" x14ac:dyDescent="0.2">
      <c r="A355" s="2" t="s">
        <v>354</v>
      </c>
      <c r="B355" t="s">
        <v>703</v>
      </c>
      <c r="C355">
        <f t="shared" si="5"/>
        <v>1</v>
      </c>
    </row>
    <row r="356" spans="1:3" x14ac:dyDescent="0.2">
      <c r="A356" s="2" t="s">
        <v>355</v>
      </c>
      <c r="B356" t="s">
        <v>702</v>
      </c>
      <c r="C356">
        <f t="shared" si="5"/>
        <v>0</v>
      </c>
    </row>
    <row r="357" spans="1:3" x14ac:dyDescent="0.2">
      <c r="A357" s="2" t="s">
        <v>356</v>
      </c>
      <c r="B357" t="s">
        <v>703</v>
      </c>
      <c r="C357">
        <f t="shared" si="5"/>
        <v>1</v>
      </c>
    </row>
    <row r="358" spans="1:3" x14ac:dyDescent="0.2">
      <c r="A358" s="2" t="s">
        <v>357</v>
      </c>
      <c r="B358" t="s">
        <v>703</v>
      </c>
      <c r="C358">
        <f t="shared" si="5"/>
        <v>1</v>
      </c>
    </row>
    <row r="359" spans="1:3" x14ac:dyDescent="0.2">
      <c r="A359" s="2" t="s">
        <v>358</v>
      </c>
      <c r="B359" t="s">
        <v>702</v>
      </c>
      <c r="C359">
        <f t="shared" si="5"/>
        <v>0</v>
      </c>
    </row>
    <row r="360" spans="1:3" x14ac:dyDescent="0.2">
      <c r="A360" s="2" t="s">
        <v>359</v>
      </c>
      <c r="B360" t="s">
        <v>703</v>
      </c>
      <c r="C360">
        <f t="shared" si="5"/>
        <v>1</v>
      </c>
    </row>
    <row r="361" spans="1:3" x14ac:dyDescent="0.2">
      <c r="A361" s="2" t="s">
        <v>360</v>
      </c>
      <c r="B361" t="s">
        <v>703</v>
      </c>
      <c r="C361">
        <f t="shared" si="5"/>
        <v>1</v>
      </c>
    </row>
    <row r="362" spans="1:3" x14ac:dyDescent="0.2">
      <c r="A362" s="2" t="s">
        <v>361</v>
      </c>
      <c r="B362" t="s">
        <v>703</v>
      </c>
      <c r="C362">
        <f t="shared" si="5"/>
        <v>1</v>
      </c>
    </row>
    <row r="363" spans="1:3" x14ac:dyDescent="0.2">
      <c r="A363" s="2" t="s">
        <v>362</v>
      </c>
      <c r="B363" t="s">
        <v>702</v>
      </c>
      <c r="C363">
        <f t="shared" si="5"/>
        <v>0</v>
      </c>
    </row>
    <row r="364" spans="1:3" x14ac:dyDescent="0.2">
      <c r="A364" s="2" t="s">
        <v>363</v>
      </c>
      <c r="B364" t="s">
        <v>702</v>
      </c>
      <c r="C364">
        <f t="shared" si="5"/>
        <v>0</v>
      </c>
    </row>
    <row r="365" spans="1:3" x14ac:dyDescent="0.2">
      <c r="A365" s="2" t="s">
        <v>364</v>
      </c>
      <c r="B365" t="s">
        <v>703</v>
      </c>
      <c r="C365">
        <f t="shared" si="5"/>
        <v>1</v>
      </c>
    </row>
    <row r="366" spans="1:3" x14ac:dyDescent="0.2">
      <c r="A366" s="2" t="s">
        <v>365</v>
      </c>
      <c r="B366" t="s">
        <v>703</v>
      </c>
      <c r="C366">
        <f t="shared" si="5"/>
        <v>1</v>
      </c>
    </row>
    <row r="367" spans="1:3" x14ac:dyDescent="0.2">
      <c r="A367" s="2" t="s">
        <v>366</v>
      </c>
      <c r="B367" t="s">
        <v>702</v>
      </c>
      <c r="C367">
        <f t="shared" si="5"/>
        <v>0</v>
      </c>
    </row>
    <row r="368" spans="1:3" x14ac:dyDescent="0.2">
      <c r="A368" s="2" t="s">
        <v>367</v>
      </c>
      <c r="B368" t="s">
        <v>703</v>
      </c>
      <c r="C368">
        <f t="shared" si="5"/>
        <v>1</v>
      </c>
    </row>
    <row r="369" spans="1:3" x14ac:dyDescent="0.2">
      <c r="A369" s="2" t="s">
        <v>368</v>
      </c>
      <c r="B369" t="s">
        <v>703</v>
      </c>
      <c r="C369">
        <f t="shared" si="5"/>
        <v>1</v>
      </c>
    </row>
    <row r="370" spans="1:3" x14ac:dyDescent="0.2">
      <c r="A370" s="2" t="s">
        <v>369</v>
      </c>
      <c r="B370" t="s">
        <v>702</v>
      </c>
      <c r="C370">
        <f t="shared" si="5"/>
        <v>0</v>
      </c>
    </row>
    <row r="371" spans="1:3" x14ac:dyDescent="0.2">
      <c r="A371" s="2" t="s">
        <v>370</v>
      </c>
      <c r="B371" t="s">
        <v>703</v>
      </c>
      <c r="C371">
        <f t="shared" si="5"/>
        <v>1</v>
      </c>
    </row>
    <row r="372" spans="1:3" x14ac:dyDescent="0.2">
      <c r="A372" s="2" t="s">
        <v>371</v>
      </c>
      <c r="B372" t="s">
        <v>702</v>
      </c>
      <c r="C372">
        <f t="shared" si="5"/>
        <v>0</v>
      </c>
    </row>
    <row r="373" spans="1:3" x14ac:dyDescent="0.2">
      <c r="A373" s="2" t="s">
        <v>372</v>
      </c>
      <c r="B373" t="s">
        <v>703</v>
      </c>
      <c r="C373">
        <f t="shared" si="5"/>
        <v>1</v>
      </c>
    </row>
    <row r="374" spans="1:3" x14ac:dyDescent="0.2">
      <c r="A374" s="2" t="s">
        <v>373</v>
      </c>
      <c r="B374" t="s">
        <v>702</v>
      </c>
      <c r="C374">
        <f t="shared" si="5"/>
        <v>0</v>
      </c>
    </row>
    <row r="375" spans="1:3" x14ac:dyDescent="0.2">
      <c r="A375" s="2" t="s">
        <v>374</v>
      </c>
      <c r="B375" t="s">
        <v>703</v>
      </c>
      <c r="C375">
        <f t="shared" si="5"/>
        <v>1</v>
      </c>
    </row>
    <row r="376" spans="1:3" x14ac:dyDescent="0.2">
      <c r="A376" s="2" t="s">
        <v>375</v>
      </c>
      <c r="B376" t="s">
        <v>703</v>
      </c>
      <c r="C376">
        <f t="shared" si="5"/>
        <v>1</v>
      </c>
    </row>
    <row r="377" spans="1:3" x14ac:dyDescent="0.2">
      <c r="A377" s="2" t="s">
        <v>376</v>
      </c>
      <c r="B377" t="s">
        <v>702</v>
      </c>
      <c r="C377">
        <f t="shared" si="5"/>
        <v>0</v>
      </c>
    </row>
    <row r="378" spans="1:3" x14ac:dyDescent="0.2">
      <c r="A378" s="2" t="s">
        <v>377</v>
      </c>
      <c r="B378" t="s">
        <v>703</v>
      </c>
      <c r="C378">
        <f t="shared" si="5"/>
        <v>1</v>
      </c>
    </row>
    <row r="379" spans="1:3" x14ac:dyDescent="0.2">
      <c r="A379" s="2" t="s">
        <v>378</v>
      </c>
      <c r="B379" t="s">
        <v>703</v>
      </c>
      <c r="C379">
        <f t="shared" si="5"/>
        <v>1</v>
      </c>
    </row>
    <row r="380" spans="1:3" x14ac:dyDescent="0.2">
      <c r="A380" s="2" t="s">
        <v>379</v>
      </c>
      <c r="B380" t="s">
        <v>703</v>
      </c>
      <c r="C380">
        <f t="shared" si="5"/>
        <v>1</v>
      </c>
    </row>
    <row r="381" spans="1:3" x14ac:dyDescent="0.2">
      <c r="A381" s="2" t="s">
        <v>380</v>
      </c>
      <c r="B381" t="s">
        <v>703</v>
      </c>
      <c r="C381">
        <f t="shared" si="5"/>
        <v>1</v>
      </c>
    </row>
    <row r="382" spans="1:3" x14ac:dyDescent="0.2">
      <c r="A382" s="2" t="s">
        <v>381</v>
      </c>
      <c r="B382" t="s">
        <v>702</v>
      </c>
      <c r="C382">
        <f t="shared" si="5"/>
        <v>0</v>
      </c>
    </row>
    <row r="383" spans="1:3" x14ac:dyDescent="0.2">
      <c r="A383" s="2" t="s">
        <v>382</v>
      </c>
      <c r="B383" t="s">
        <v>702</v>
      </c>
      <c r="C383">
        <f t="shared" si="5"/>
        <v>0</v>
      </c>
    </row>
    <row r="384" spans="1:3" x14ac:dyDescent="0.2">
      <c r="A384" s="2" t="s">
        <v>383</v>
      </c>
      <c r="B384" t="s">
        <v>703</v>
      </c>
      <c r="C384">
        <f t="shared" si="5"/>
        <v>1</v>
      </c>
    </row>
    <row r="385" spans="1:3" x14ac:dyDescent="0.2">
      <c r="A385" s="2" t="s">
        <v>384</v>
      </c>
      <c r="B385" t="s">
        <v>703</v>
      </c>
      <c r="C385">
        <f t="shared" si="5"/>
        <v>1</v>
      </c>
    </row>
    <row r="386" spans="1:3" x14ac:dyDescent="0.2">
      <c r="A386" s="2" t="s">
        <v>385</v>
      </c>
      <c r="B386" t="s">
        <v>702</v>
      </c>
      <c r="C386">
        <f t="shared" si="5"/>
        <v>0</v>
      </c>
    </row>
    <row r="387" spans="1:3" x14ac:dyDescent="0.2">
      <c r="A387" s="2" t="s">
        <v>386</v>
      </c>
      <c r="B387" t="s">
        <v>702</v>
      </c>
      <c r="C387">
        <f t="shared" ref="C387:C450" si="6">IF(B387="non-clickbait",0,1)</f>
        <v>0</v>
      </c>
    </row>
    <row r="388" spans="1:3" x14ac:dyDescent="0.2">
      <c r="A388" s="2" t="s">
        <v>387</v>
      </c>
      <c r="B388" t="s">
        <v>702</v>
      </c>
      <c r="C388">
        <f t="shared" si="6"/>
        <v>0</v>
      </c>
    </row>
    <row r="389" spans="1:3" x14ac:dyDescent="0.2">
      <c r="A389" s="2" t="s">
        <v>388</v>
      </c>
      <c r="B389" t="s">
        <v>702</v>
      </c>
      <c r="C389">
        <f t="shared" si="6"/>
        <v>0</v>
      </c>
    </row>
    <row r="390" spans="1:3" x14ac:dyDescent="0.2">
      <c r="A390" s="2" t="s">
        <v>389</v>
      </c>
      <c r="B390" t="s">
        <v>703</v>
      </c>
      <c r="C390">
        <f t="shared" si="6"/>
        <v>1</v>
      </c>
    </row>
    <row r="391" spans="1:3" x14ac:dyDescent="0.2">
      <c r="A391" s="2" t="s">
        <v>390</v>
      </c>
      <c r="B391" t="s">
        <v>702</v>
      </c>
      <c r="C391">
        <f t="shared" si="6"/>
        <v>0</v>
      </c>
    </row>
    <row r="392" spans="1:3" x14ac:dyDescent="0.2">
      <c r="A392" s="2" t="s">
        <v>391</v>
      </c>
      <c r="B392" t="s">
        <v>703</v>
      </c>
      <c r="C392">
        <f t="shared" si="6"/>
        <v>1</v>
      </c>
    </row>
    <row r="393" spans="1:3" x14ac:dyDescent="0.2">
      <c r="A393" s="2" t="s">
        <v>392</v>
      </c>
      <c r="B393" t="s">
        <v>703</v>
      </c>
      <c r="C393">
        <f t="shared" si="6"/>
        <v>1</v>
      </c>
    </row>
    <row r="394" spans="1:3" x14ac:dyDescent="0.2">
      <c r="A394" s="2" t="s">
        <v>393</v>
      </c>
      <c r="B394" t="s">
        <v>702</v>
      </c>
      <c r="C394">
        <f t="shared" si="6"/>
        <v>0</v>
      </c>
    </row>
    <row r="395" spans="1:3" x14ac:dyDescent="0.2">
      <c r="A395" s="2" t="s">
        <v>394</v>
      </c>
      <c r="B395" t="s">
        <v>702</v>
      </c>
      <c r="C395">
        <f t="shared" si="6"/>
        <v>0</v>
      </c>
    </row>
    <row r="396" spans="1:3" x14ac:dyDescent="0.2">
      <c r="A396" s="2" t="s">
        <v>395</v>
      </c>
      <c r="B396" t="s">
        <v>702</v>
      </c>
      <c r="C396">
        <f t="shared" si="6"/>
        <v>0</v>
      </c>
    </row>
    <row r="397" spans="1:3" x14ac:dyDescent="0.2">
      <c r="A397" s="2" t="s">
        <v>396</v>
      </c>
      <c r="B397" t="s">
        <v>703</v>
      </c>
      <c r="C397">
        <f t="shared" si="6"/>
        <v>1</v>
      </c>
    </row>
    <row r="398" spans="1:3" x14ac:dyDescent="0.2">
      <c r="A398" s="2" t="s">
        <v>397</v>
      </c>
      <c r="B398" t="s">
        <v>702</v>
      </c>
      <c r="C398">
        <f t="shared" si="6"/>
        <v>0</v>
      </c>
    </row>
    <row r="399" spans="1:3" x14ac:dyDescent="0.2">
      <c r="A399" s="2" t="s">
        <v>398</v>
      </c>
      <c r="B399" t="s">
        <v>703</v>
      </c>
      <c r="C399">
        <f t="shared" si="6"/>
        <v>1</v>
      </c>
    </row>
    <row r="400" spans="1:3" x14ac:dyDescent="0.2">
      <c r="A400" s="2" t="s">
        <v>399</v>
      </c>
      <c r="B400" t="s">
        <v>703</v>
      </c>
      <c r="C400">
        <f t="shared" si="6"/>
        <v>1</v>
      </c>
    </row>
    <row r="401" spans="1:3" x14ac:dyDescent="0.2">
      <c r="A401" s="2" t="s">
        <v>400</v>
      </c>
      <c r="B401" t="s">
        <v>702</v>
      </c>
      <c r="C401">
        <f t="shared" si="6"/>
        <v>0</v>
      </c>
    </row>
    <row r="402" spans="1:3" x14ac:dyDescent="0.2">
      <c r="A402" s="2" t="s">
        <v>401</v>
      </c>
      <c r="B402" t="s">
        <v>702</v>
      </c>
      <c r="C402">
        <f t="shared" si="6"/>
        <v>0</v>
      </c>
    </row>
    <row r="403" spans="1:3" x14ac:dyDescent="0.2">
      <c r="A403" s="2" t="s">
        <v>402</v>
      </c>
      <c r="B403" t="s">
        <v>702</v>
      </c>
      <c r="C403">
        <f t="shared" si="6"/>
        <v>0</v>
      </c>
    </row>
    <row r="404" spans="1:3" x14ac:dyDescent="0.2">
      <c r="A404" s="2" t="s">
        <v>403</v>
      </c>
      <c r="B404" t="s">
        <v>703</v>
      </c>
      <c r="C404">
        <f t="shared" si="6"/>
        <v>1</v>
      </c>
    </row>
    <row r="405" spans="1:3" x14ac:dyDescent="0.2">
      <c r="A405" s="2" t="s">
        <v>404</v>
      </c>
      <c r="B405" t="s">
        <v>703</v>
      </c>
      <c r="C405">
        <f t="shared" si="6"/>
        <v>1</v>
      </c>
    </row>
    <row r="406" spans="1:3" x14ac:dyDescent="0.2">
      <c r="A406" s="2" t="s">
        <v>405</v>
      </c>
      <c r="B406" t="s">
        <v>702</v>
      </c>
      <c r="C406">
        <f t="shared" si="6"/>
        <v>0</v>
      </c>
    </row>
    <row r="407" spans="1:3" x14ac:dyDescent="0.2">
      <c r="A407" s="2" t="s">
        <v>406</v>
      </c>
      <c r="B407" t="s">
        <v>703</v>
      </c>
      <c r="C407">
        <f t="shared" si="6"/>
        <v>1</v>
      </c>
    </row>
    <row r="408" spans="1:3" x14ac:dyDescent="0.2">
      <c r="A408" s="2" t="s">
        <v>407</v>
      </c>
      <c r="B408" t="s">
        <v>703</v>
      </c>
      <c r="C408">
        <f t="shared" si="6"/>
        <v>1</v>
      </c>
    </row>
    <row r="409" spans="1:3" x14ac:dyDescent="0.2">
      <c r="A409" s="2" t="s">
        <v>408</v>
      </c>
      <c r="B409" t="s">
        <v>702</v>
      </c>
      <c r="C409">
        <f t="shared" si="6"/>
        <v>0</v>
      </c>
    </row>
    <row r="410" spans="1:3" x14ac:dyDescent="0.2">
      <c r="A410" s="2" t="s">
        <v>409</v>
      </c>
      <c r="B410" t="s">
        <v>703</v>
      </c>
      <c r="C410">
        <f t="shared" si="6"/>
        <v>1</v>
      </c>
    </row>
    <row r="411" spans="1:3" x14ac:dyDescent="0.2">
      <c r="A411" s="2" t="s">
        <v>410</v>
      </c>
      <c r="B411" t="s">
        <v>703</v>
      </c>
      <c r="C411">
        <f t="shared" si="6"/>
        <v>1</v>
      </c>
    </row>
    <row r="412" spans="1:3" x14ac:dyDescent="0.2">
      <c r="A412" s="2" t="s">
        <v>411</v>
      </c>
      <c r="B412" t="s">
        <v>703</v>
      </c>
      <c r="C412">
        <f t="shared" si="6"/>
        <v>1</v>
      </c>
    </row>
    <row r="413" spans="1:3" x14ac:dyDescent="0.2">
      <c r="A413" s="2" t="s">
        <v>412</v>
      </c>
      <c r="B413" t="s">
        <v>702</v>
      </c>
      <c r="C413">
        <f t="shared" si="6"/>
        <v>0</v>
      </c>
    </row>
    <row r="414" spans="1:3" x14ac:dyDescent="0.2">
      <c r="A414" s="2" t="s">
        <v>413</v>
      </c>
      <c r="B414" t="s">
        <v>703</v>
      </c>
      <c r="C414">
        <f t="shared" si="6"/>
        <v>1</v>
      </c>
    </row>
    <row r="415" spans="1:3" x14ac:dyDescent="0.2">
      <c r="A415" s="2" t="s">
        <v>414</v>
      </c>
      <c r="B415" t="s">
        <v>703</v>
      </c>
      <c r="C415">
        <f t="shared" si="6"/>
        <v>1</v>
      </c>
    </row>
    <row r="416" spans="1:3" x14ac:dyDescent="0.2">
      <c r="A416" s="2" t="s">
        <v>415</v>
      </c>
      <c r="B416" t="s">
        <v>702</v>
      </c>
      <c r="C416">
        <f t="shared" si="6"/>
        <v>0</v>
      </c>
    </row>
    <row r="417" spans="1:3" x14ac:dyDescent="0.2">
      <c r="A417" s="2" t="s">
        <v>416</v>
      </c>
      <c r="B417" t="s">
        <v>702</v>
      </c>
      <c r="C417">
        <f t="shared" si="6"/>
        <v>0</v>
      </c>
    </row>
    <row r="418" spans="1:3" x14ac:dyDescent="0.2">
      <c r="A418" s="2" t="s">
        <v>417</v>
      </c>
      <c r="B418" t="s">
        <v>703</v>
      </c>
      <c r="C418">
        <f t="shared" si="6"/>
        <v>1</v>
      </c>
    </row>
    <row r="419" spans="1:3" x14ac:dyDescent="0.2">
      <c r="A419" s="2" t="s">
        <v>418</v>
      </c>
      <c r="B419" t="s">
        <v>703</v>
      </c>
      <c r="C419">
        <f t="shared" si="6"/>
        <v>1</v>
      </c>
    </row>
    <row r="420" spans="1:3" x14ac:dyDescent="0.2">
      <c r="A420" s="2" t="s">
        <v>419</v>
      </c>
      <c r="B420" t="s">
        <v>703</v>
      </c>
      <c r="C420">
        <f t="shared" si="6"/>
        <v>1</v>
      </c>
    </row>
    <row r="421" spans="1:3" x14ac:dyDescent="0.2">
      <c r="A421" s="2" t="s">
        <v>420</v>
      </c>
      <c r="B421" t="s">
        <v>703</v>
      </c>
      <c r="C421">
        <f t="shared" si="6"/>
        <v>1</v>
      </c>
    </row>
    <row r="422" spans="1:3" x14ac:dyDescent="0.2">
      <c r="A422" s="2" t="s">
        <v>421</v>
      </c>
      <c r="B422" t="s">
        <v>703</v>
      </c>
      <c r="C422">
        <f t="shared" si="6"/>
        <v>1</v>
      </c>
    </row>
    <row r="423" spans="1:3" x14ac:dyDescent="0.2">
      <c r="A423" s="2" t="s">
        <v>422</v>
      </c>
      <c r="B423" t="s">
        <v>703</v>
      </c>
      <c r="C423">
        <f t="shared" si="6"/>
        <v>1</v>
      </c>
    </row>
    <row r="424" spans="1:3" x14ac:dyDescent="0.2">
      <c r="A424" s="2" t="s">
        <v>423</v>
      </c>
      <c r="B424" t="s">
        <v>703</v>
      </c>
      <c r="C424">
        <f t="shared" si="6"/>
        <v>1</v>
      </c>
    </row>
    <row r="425" spans="1:3" x14ac:dyDescent="0.2">
      <c r="A425" s="2" t="s">
        <v>424</v>
      </c>
      <c r="B425" t="s">
        <v>703</v>
      </c>
      <c r="C425">
        <f t="shared" si="6"/>
        <v>1</v>
      </c>
    </row>
    <row r="426" spans="1:3" x14ac:dyDescent="0.2">
      <c r="A426" s="2" t="s">
        <v>425</v>
      </c>
      <c r="B426" t="s">
        <v>703</v>
      </c>
      <c r="C426">
        <f t="shared" si="6"/>
        <v>1</v>
      </c>
    </row>
    <row r="427" spans="1:3" x14ac:dyDescent="0.2">
      <c r="A427" s="2" t="s">
        <v>426</v>
      </c>
      <c r="B427" t="s">
        <v>703</v>
      </c>
      <c r="C427">
        <f t="shared" si="6"/>
        <v>1</v>
      </c>
    </row>
    <row r="428" spans="1:3" x14ac:dyDescent="0.2">
      <c r="A428" s="2" t="s">
        <v>427</v>
      </c>
      <c r="B428" t="s">
        <v>702</v>
      </c>
      <c r="C428">
        <f t="shared" si="6"/>
        <v>0</v>
      </c>
    </row>
    <row r="429" spans="1:3" x14ac:dyDescent="0.2">
      <c r="A429" s="2" t="s">
        <v>428</v>
      </c>
      <c r="B429" t="s">
        <v>702</v>
      </c>
      <c r="C429">
        <f t="shared" si="6"/>
        <v>0</v>
      </c>
    </row>
    <row r="430" spans="1:3" x14ac:dyDescent="0.2">
      <c r="A430" s="2" t="s">
        <v>429</v>
      </c>
      <c r="B430" t="s">
        <v>702</v>
      </c>
      <c r="C430">
        <f t="shared" si="6"/>
        <v>0</v>
      </c>
    </row>
    <row r="431" spans="1:3" x14ac:dyDescent="0.2">
      <c r="A431" s="2" t="s">
        <v>430</v>
      </c>
      <c r="B431" t="s">
        <v>702</v>
      </c>
      <c r="C431">
        <f t="shared" si="6"/>
        <v>0</v>
      </c>
    </row>
    <row r="432" spans="1:3" x14ac:dyDescent="0.2">
      <c r="A432" s="2" t="s">
        <v>431</v>
      </c>
      <c r="B432" t="s">
        <v>702</v>
      </c>
      <c r="C432">
        <f t="shared" si="6"/>
        <v>0</v>
      </c>
    </row>
    <row r="433" spans="1:3" x14ac:dyDescent="0.2">
      <c r="A433" s="2" t="s">
        <v>432</v>
      </c>
      <c r="B433" t="s">
        <v>702</v>
      </c>
      <c r="C433">
        <f t="shared" si="6"/>
        <v>0</v>
      </c>
    </row>
    <row r="434" spans="1:3" x14ac:dyDescent="0.2">
      <c r="A434" s="2" t="s">
        <v>433</v>
      </c>
      <c r="B434" t="s">
        <v>703</v>
      </c>
      <c r="C434">
        <f t="shared" si="6"/>
        <v>1</v>
      </c>
    </row>
    <row r="435" spans="1:3" x14ac:dyDescent="0.2">
      <c r="A435" s="2" t="s">
        <v>434</v>
      </c>
      <c r="B435" t="s">
        <v>702</v>
      </c>
      <c r="C435">
        <f t="shared" si="6"/>
        <v>0</v>
      </c>
    </row>
    <row r="436" spans="1:3" x14ac:dyDescent="0.2">
      <c r="A436" s="2" t="s">
        <v>435</v>
      </c>
      <c r="B436" t="s">
        <v>703</v>
      </c>
      <c r="C436">
        <f t="shared" si="6"/>
        <v>1</v>
      </c>
    </row>
    <row r="437" spans="1:3" x14ac:dyDescent="0.2">
      <c r="A437" s="2" t="s">
        <v>436</v>
      </c>
      <c r="B437" t="s">
        <v>703</v>
      </c>
      <c r="C437">
        <f t="shared" si="6"/>
        <v>1</v>
      </c>
    </row>
    <row r="438" spans="1:3" x14ac:dyDescent="0.2">
      <c r="A438" s="2" t="s">
        <v>437</v>
      </c>
      <c r="B438" t="s">
        <v>702</v>
      </c>
      <c r="C438">
        <f t="shared" si="6"/>
        <v>0</v>
      </c>
    </row>
    <row r="439" spans="1:3" x14ac:dyDescent="0.2">
      <c r="A439" s="2" t="s">
        <v>438</v>
      </c>
      <c r="B439" t="s">
        <v>702</v>
      </c>
      <c r="C439">
        <f t="shared" si="6"/>
        <v>0</v>
      </c>
    </row>
    <row r="440" spans="1:3" x14ac:dyDescent="0.2">
      <c r="A440" s="2" t="s">
        <v>439</v>
      </c>
      <c r="B440" t="s">
        <v>703</v>
      </c>
      <c r="C440">
        <f t="shared" si="6"/>
        <v>1</v>
      </c>
    </row>
    <row r="441" spans="1:3" x14ac:dyDescent="0.2">
      <c r="A441" s="2" t="s">
        <v>440</v>
      </c>
      <c r="B441" t="s">
        <v>703</v>
      </c>
      <c r="C441">
        <f t="shared" si="6"/>
        <v>1</v>
      </c>
    </row>
    <row r="442" spans="1:3" x14ac:dyDescent="0.2">
      <c r="A442" s="2" t="s">
        <v>441</v>
      </c>
      <c r="B442" t="s">
        <v>702</v>
      </c>
      <c r="C442">
        <f t="shared" si="6"/>
        <v>0</v>
      </c>
    </row>
    <row r="443" spans="1:3" x14ac:dyDescent="0.2">
      <c r="A443" s="2" t="s">
        <v>442</v>
      </c>
      <c r="B443" t="s">
        <v>703</v>
      </c>
      <c r="C443">
        <f t="shared" si="6"/>
        <v>1</v>
      </c>
    </row>
    <row r="444" spans="1:3" x14ac:dyDescent="0.2">
      <c r="A444" s="2" t="s">
        <v>443</v>
      </c>
      <c r="B444" t="s">
        <v>702</v>
      </c>
      <c r="C444">
        <f t="shared" si="6"/>
        <v>0</v>
      </c>
    </row>
    <row r="445" spans="1:3" x14ac:dyDescent="0.2">
      <c r="A445" s="2" t="s">
        <v>444</v>
      </c>
      <c r="B445" t="s">
        <v>703</v>
      </c>
      <c r="C445">
        <f t="shared" si="6"/>
        <v>1</v>
      </c>
    </row>
    <row r="446" spans="1:3" x14ac:dyDescent="0.2">
      <c r="A446" s="2" t="s">
        <v>445</v>
      </c>
      <c r="B446" t="s">
        <v>702</v>
      </c>
      <c r="C446">
        <f t="shared" si="6"/>
        <v>0</v>
      </c>
    </row>
    <row r="447" spans="1:3" x14ac:dyDescent="0.2">
      <c r="A447" s="2" t="s">
        <v>446</v>
      </c>
      <c r="B447" t="s">
        <v>703</v>
      </c>
      <c r="C447">
        <f t="shared" si="6"/>
        <v>1</v>
      </c>
    </row>
    <row r="448" spans="1:3" x14ac:dyDescent="0.2">
      <c r="A448" s="2" t="s">
        <v>447</v>
      </c>
      <c r="B448" t="s">
        <v>703</v>
      </c>
      <c r="C448">
        <f t="shared" si="6"/>
        <v>1</v>
      </c>
    </row>
    <row r="449" spans="1:3" x14ac:dyDescent="0.2">
      <c r="A449" s="2" t="s">
        <v>448</v>
      </c>
      <c r="B449" t="s">
        <v>702</v>
      </c>
      <c r="C449">
        <f t="shared" si="6"/>
        <v>0</v>
      </c>
    </row>
    <row r="450" spans="1:3" x14ac:dyDescent="0.2">
      <c r="A450" s="2" t="s">
        <v>449</v>
      </c>
      <c r="B450" t="s">
        <v>703</v>
      </c>
      <c r="C450">
        <f t="shared" si="6"/>
        <v>1</v>
      </c>
    </row>
    <row r="451" spans="1:3" x14ac:dyDescent="0.2">
      <c r="A451" s="2" t="s">
        <v>450</v>
      </c>
      <c r="B451" t="s">
        <v>702</v>
      </c>
      <c r="C451">
        <f t="shared" ref="C451:C514" si="7">IF(B451="non-clickbait",0,1)</f>
        <v>0</v>
      </c>
    </row>
    <row r="452" spans="1:3" x14ac:dyDescent="0.2">
      <c r="A452" s="2" t="s">
        <v>451</v>
      </c>
      <c r="B452" t="s">
        <v>703</v>
      </c>
      <c r="C452">
        <f t="shared" si="7"/>
        <v>1</v>
      </c>
    </row>
    <row r="453" spans="1:3" x14ac:dyDescent="0.2">
      <c r="A453" s="2" t="s">
        <v>452</v>
      </c>
      <c r="B453" t="s">
        <v>703</v>
      </c>
      <c r="C453">
        <f t="shared" si="7"/>
        <v>1</v>
      </c>
    </row>
    <row r="454" spans="1:3" x14ac:dyDescent="0.2">
      <c r="A454" s="2" t="s">
        <v>453</v>
      </c>
      <c r="B454" t="s">
        <v>703</v>
      </c>
      <c r="C454">
        <f t="shared" si="7"/>
        <v>1</v>
      </c>
    </row>
    <row r="455" spans="1:3" x14ac:dyDescent="0.2">
      <c r="A455" s="2" t="s">
        <v>454</v>
      </c>
      <c r="B455" t="s">
        <v>703</v>
      </c>
      <c r="C455">
        <f t="shared" si="7"/>
        <v>1</v>
      </c>
    </row>
    <row r="456" spans="1:3" x14ac:dyDescent="0.2">
      <c r="A456" s="2" t="s">
        <v>455</v>
      </c>
      <c r="B456" t="s">
        <v>703</v>
      </c>
      <c r="C456">
        <f t="shared" si="7"/>
        <v>1</v>
      </c>
    </row>
    <row r="457" spans="1:3" x14ac:dyDescent="0.2">
      <c r="A457" s="2" t="s">
        <v>456</v>
      </c>
      <c r="B457" t="s">
        <v>703</v>
      </c>
      <c r="C457">
        <f t="shared" si="7"/>
        <v>1</v>
      </c>
    </row>
    <row r="458" spans="1:3" x14ac:dyDescent="0.2">
      <c r="A458" s="2" t="s">
        <v>457</v>
      </c>
      <c r="B458" t="s">
        <v>703</v>
      </c>
      <c r="C458">
        <f t="shared" si="7"/>
        <v>1</v>
      </c>
    </row>
    <row r="459" spans="1:3" x14ac:dyDescent="0.2">
      <c r="A459" s="2" t="s">
        <v>458</v>
      </c>
      <c r="B459" t="s">
        <v>703</v>
      </c>
      <c r="C459">
        <f t="shared" si="7"/>
        <v>1</v>
      </c>
    </row>
    <row r="460" spans="1:3" x14ac:dyDescent="0.2">
      <c r="A460" s="2" t="s">
        <v>459</v>
      </c>
      <c r="B460" t="s">
        <v>702</v>
      </c>
      <c r="C460">
        <f t="shared" si="7"/>
        <v>0</v>
      </c>
    </row>
    <row r="461" spans="1:3" x14ac:dyDescent="0.2">
      <c r="A461" s="2" t="s">
        <v>460</v>
      </c>
      <c r="B461" t="s">
        <v>703</v>
      </c>
      <c r="C461">
        <f t="shared" si="7"/>
        <v>1</v>
      </c>
    </row>
    <row r="462" spans="1:3" x14ac:dyDescent="0.2">
      <c r="A462" s="2" t="s">
        <v>461</v>
      </c>
      <c r="B462" t="s">
        <v>703</v>
      </c>
      <c r="C462">
        <f t="shared" si="7"/>
        <v>1</v>
      </c>
    </row>
    <row r="463" spans="1:3" x14ac:dyDescent="0.2">
      <c r="A463" s="2" t="s">
        <v>462</v>
      </c>
      <c r="B463" t="s">
        <v>702</v>
      </c>
      <c r="C463">
        <f t="shared" si="7"/>
        <v>0</v>
      </c>
    </row>
    <row r="464" spans="1:3" x14ac:dyDescent="0.2">
      <c r="A464" s="2" t="s">
        <v>463</v>
      </c>
      <c r="B464" t="s">
        <v>703</v>
      </c>
      <c r="C464">
        <f t="shared" si="7"/>
        <v>1</v>
      </c>
    </row>
    <row r="465" spans="1:3" x14ac:dyDescent="0.2">
      <c r="A465" s="2" t="s">
        <v>464</v>
      </c>
      <c r="B465" t="s">
        <v>702</v>
      </c>
      <c r="C465">
        <f t="shared" si="7"/>
        <v>0</v>
      </c>
    </row>
    <row r="466" spans="1:3" x14ac:dyDescent="0.2">
      <c r="A466" s="2" t="s">
        <v>465</v>
      </c>
      <c r="B466" t="s">
        <v>702</v>
      </c>
      <c r="C466">
        <f t="shared" si="7"/>
        <v>0</v>
      </c>
    </row>
    <row r="467" spans="1:3" x14ac:dyDescent="0.2">
      <c r="A467" s="2" t="s">
        <v>466</v>
      </c>
      <c r="B467" t="s">
        <v>703</v>
      </c>
      <c r="C467">
        <f t="shared" si="7"/>
        <v>1</v>
      </c>
    </row>
    <row r="468" spans="1:3" x14ac:dyDescent="0.2">
      <c r="A468" s="2" t="s">
        <v>467</v>
      </c>
      <c r="B468" t="s">
        <v>702</v>
      </c>
      <c r="C468">
        <f t="shared" si="7"/>
        <v>0</v>
      </c>
    </row>
    <row r="469" spans="1:3" x14ac:dyDescent="0.2">
      <c r="A469" s="2" t="s">
        <v>468</v>
      </c>
      <c r="B469" t="s">
        <v>702</v>
      </c>
      <c r="C469">
        <f t="shared" si="7"/>
        <v>0</v>
      </c>
    </row>
    <row r="470" spans="1:3" x14ac:dyDescent="0.2">
      <c r="A470" s="2" t="s">
        <v>469</v>
      </c>
      <c r="B470" t="s">
        <v>702</v>
      </c>
      <c r="C470">
        <f t="shared" si="7"/>
        <v>0</v>
      </c>
    </row>
    <row r="471" spans="1:3" x14ac:dyDescent="0.2">
      <c r="A471" s="2" t="s">
        <v>470</v>
      </c>
      <c r="B471" t="s">
        <v>703</v>
      </c>
      <c r="C471">
        <f t="shared" si="7"/>
        <v>1</v>
      </c>
    </row>
    <row r="472" spans="1:3" x14ac:dyDescent="0.2">
      <c r="A472" s="2" t="s">
        <v>471</v>
      </c>
      <c r="B472" t="s">
        <v>702</v>
      </c>
      <c r="C472">
        <f t="shared" si="7"/>
        <v>0</v>
      </c>
    </row>
    <row r="473" spans="1:3" x14ac:dyDescent="0.2">
      <c r="A473" s="2" t="s">
        <v>472</v>
      </c>
      <c r="B473" t="s">
        <v>703</v>
      </c>
      <c r="C473">
        <f t="shared" si="7"/>
        <v>1</v>
      </c>
    </row>
    <row r="474" spans="1:3" x14ac:dyDescent="0.2">
      <c r="A474" s="2" t="s">
        <v>473</v>
      </c>
      <c r="B474" t="s">
        <v>703</v>
      </c>
      <c r="C474">
        <f t="shared" si="7"/>
        <v>1</v>
      </c>
    </row>
    <row r="475" spans="1:3" x14ac:dyDescent="0.2">
      <c r="A475" s="2" t="s">
        <v>474</v>
      </c>
      <c r="B475" t="s">
        <v>702</v>
      </c>
      <c r="C475">
        <f t="shared" si="7"/>
        <v>0</v>
      </c>
    </row>
    <row r="476" spans="1:3" x14ac:dyDescent="0.2">
      <c r="A476" s="2" t="s">
        <v>475</v>
      </c>
      <c r="B476" t="s">
        <v>703</v>
      </c>
      <c r="C476">
        <f t="shared" si="7"/>
        <v>1</v>
      </c>
    </row>
    <row r="477" spans="1:3" x14ac:dyDescent="0.2">
      <c r="A477" s="2" t="s">
        <v>476</v>
      </c>
      <c r="B477" t="s">
        <v>703</v>
      </c>
      <c r="C477">
        <f t="shared" si="7"/>
        <v>1</v>
      </c>
    </row>
    <row r="478" spans="1:3" x14ac:dyDescent="0.2">
      <c r="A478" s="2" t="s">
        <v>477</v>
      </c>
      <c r="B478" t="s">
        <v>703</v>
      </c>
      <c r="C478">
        <f t="shared" si="7"/>
        <v>1</v>
      </c>
    </row>
    <row r="479" spans="1:3" x14ac:dyDescent="0.2">
      <c r="A479" s="2" t="s">
        <v>478</v>
      </c>
      <c r="B479" t="s">
        <v>703</v>
      </c>
      <c r="C479">
        <f t="shared" si="7"/>
        <v>1</v>
      </c>
    </row>
    <row r="480" spans="1:3" x14ac:dyDescent="0.2">
      <c r="A480" s="2" t="s">
        <v>479</v>
      </c>
      <c r="B480" t="s">
        <v>703</v>
      </c>
      <c r="C480">
        <f t="shared" si="7"/>
        <v>1</v>
      </c>
    </row>
    <row r="481" spans="1:3" x14ac:dyDescent="0.2">
      <c r="A481" s="2" t="s">
        <v>480</v>
      </c>
      <c r="B481" t="s">
        <v>702</v>
      </c>
      <c r="C481">
        <f t="shared" si="7"/>
        <v>0</v>
      </c>
    </row>
    <row r="482" spans="1:3" x14ac:dyDescent="0.2">
      <c r="A482" s="2" t="s">
        <v>481</v>
      </c>
      <c r="B482" t="s">
        <v>702</v>
      </c>
      <c r="C482">
        <f t="shared" si="7"/>
        <v>0</v>
      </c>
    </row>
    <row r="483" spans="1:3" x14ac:dyDescent="0.2">
      <c r="A483" s="2" t="s">
        <v>482</v>
      </c>
      <c r="B483" t="s">
        <v>702</v>
      </c>
      <c r="C483">
        <f t="shared" si="7"/>
        <v>0</v>
      </c>
    </row>
    <row r="484" spans="1:3" x14ac:dyDescent="0.2">
      <c r="A484" s="2" t="s">
        <v>483</v>
      </c>
      <c r="B484" t="s">
        <v>703</v>
      </c>
      <c r="C484">
        <f t="shared" si="7"/>
        <v>1</v>
      </c>
    </row>
    <row r="485" spans="1:3" x14ac:dyDescent="0.2">
      <c r="A485" s="2" t="s">
        <v>484</v>
      </c>
      <c r="B485" t="s">
        <v>702</v>
      </c>
      <c r="C485">
        <f t="shared" si="7"/>
        <v>0</v>
      </c>
    </row>
    <row r="486" spans="1:3" x14ac:dyDescent="0.2">
      <c r="A486" s="2" t="s">
        <v>485</v>
      </c>
      <c r="B486" t="s">
        <v>703</v>
      </c>
      <c r="C486">
        <f t="shared" si="7"/>
        <v>1</v>
      </c>
    </row>
    <row r="487" spans="1:3" x14ac:dyDescent="0.2">
      <c r="A487" s="2" t="s">
        <v>486</v>
      </c>
      <c r="B487" t="s">
        <v>703</v>
      </c>
      <c r="C487">
        <f t="shared" si="7"/>
        <v>1</v>
      </c>
    </row>
    <row r="488" spans="1:3" x14ac:dyDescent="0.2">
      <c r="A488" s="2" t="s">
        <v>487</v>
      </c>
      <c r="B488" t="s">
        <v>703</v>
      </c>
      <c r="C488">
        <f t="shared" si="7"/>
        <v>1</v>
      </c>
    </row>
    <row r="489" spans="1:3" x14ac:dyDescent="0.2">
      <c r="A489" s="2" t="s">
        <v>488</v>
      </c>
      <c r="B489" t="s">
        <v>703</v>
      </c>
      <c r="C489">
        <f t="shared" si="7"/>
        <v>1</v>
      </c>
    </row>
    <row r="490" spans="1:3" x14ac:dyDescent="0.2">
      <c r="A490" s="2" t="s">
        <v>489</v>
      </c>
      <c r="B490" t="s">
        <v>703</v>
      </c>
      <c r="C490">
        <f t="shared" si="7"/>
        <v>1</v>
      </c>
    </row>
    <row r="491" spans="1:3" x14ac:dyDescent="0.2">
      <c r="A491" s="2" t="s">
        <v>490</v>
      </c>
      <c r="B491" t="s">
        <v>702</v>
      </c>
      <c r="C491">
        <f t="shared" si="7"/>
        <v>0</v>
      </c>
    </row>
    <row r="492" spans="1:3" x14ac:dyDescent="0.2">
      <c r="A492" s="2" t="s">
        <v>491</v>
      </c>
      <c r="B492" t="s">
        <v>702</v>
      </c>
      <c r="C492">
        <f t="shared" si="7"/>
        <v>0</v>
      </c>
    </row>
    <row r="493" spans="1:3" x14ac:dyDescent="0.2">
      <c r="A493" s="2" t="s">
        <v>492</v>
      </c>
      <c r="B493" t="s">
        <v>702</v>
      </c>
      <c r="C493">
        <f t="shared" si="7"/>
        <v>0</v>
      </c>
    </row>
    <row r="494" spans="1:3" x14ac:dyDescent="0.2">
      <c r="A494" s="2" t="s">
        <v>493</v>
      </c>
      <c r="B494" t="s">
        <v>702</v>
      </c>
      <c r="C494">
        <f t="shared" si="7"/>
        <v>0</v>
      </c>
    </row>
    <row r="495" spans="1:3" x14ac:dyDescent="0.2">
      <c r="A495" s="2" t="s">
        <v>494</v>
      </c>
      <c r="B495" t="s">
        <v>703</v>
      </c>
      <c r="C495">
        <f t="shared" si="7"/>
        <v>1</v>
      </c>
    </row>
    <row r="496" spans="1:3" x14ac:dyDescent="0.2">
      <c r="A496" s="2" t="s">
        <v>495</v>
      </c>
      <c r="B496" t="s">
        <v>703</v>
      </c>
      <c r="C496">
        <f t="shared" si="7"/>
        <v>1</v>
      </c>
    </row>
    <row r="497" spans="1:3" x14ac:dyDescent="0.2">
      <c r="A497" s="2" t="s">
        <v>496</v>
      </c>
      <c r="B497" t="s">
        <v>703</v>
      </c>
      <c r="C497">
        <f t="shared" si="7"/>
        <v>1</v>
      </c>
    </row>
    <row r="498" spans="1:3" x14ac:dyDescent="0.2">
      <c r="A498" s="2" t="s">
        <v>497</v>
      </c>
      <c r="B498" t="s">
        <v>702</v>
      </c>
      <c r="C498">
        <f t="shared" si="7"/>
        <v>0</v>
      </c>
    </row>
    <row r="499" spans="1:3" x14ac:dyDescent="0.2">
      <c r="A499" s="2" t="s">
        <v>498</v>
      </c>
      <c r="B499" t="s">
        <v>703</v>
      </c>
      <c r="C499">
        <f t="shared" si="7"/>
        <v>1</v>
      </c>
    </row>
    <row r="500" spans="1:3" x14ac:dyDescent="0.2">
      <c r="A500" s="2" t="s">
        <v>499</v>
      </c>
      <c r="B500" t="s">
        <v>702</v>
      </c>
      <c r="C500">
        <f t="shared" si="7"/>
        <v>0</v>
      </c>
    </row>
    <row r="501" spans="1:3" x14ac:dyDescent="0.2">
      <c r="A501" s="2" t="s">
        <v>500</v>
      </c>
      <c r="B501" t="s">
        <v>703</v>
      </c>
      <c r="C501">
        <f t="shared" si="7"/>
        <v>1</v>
      </c>
    </row>
    <row r="502" spans="1:3" x14ac:dyDescent="0.2">
      <c r="A502" s="2" t="s">
        <v>501</v>
      </c>
      <c r="B502" t="s">
        <v>703</v>
      </c>
      <c r="C502">
        <f t="shared" si="7"/>
        <v>1</v>
      </c>
    </row>
    <row r="503" spans="1:3" x14ac:dyDescent="0.2">
      <c r="A503" s="2" t="s">
        <v>502</v>
      </c>
      <c r="B503" t="s">
        <v>702</v>
      </c>
      <c r="C503">
        <f t="shared" si="7"/>
        <v>0</v>
      </c>
    </row>
    <row r="504" spans="1:3" x14ac:dyDescent="0.2">
      <c r="A504" s="2" t="s">
        <v>503</v>
      </c>
      <c r="B504" t="s">
        <v>703</v>
      </c>
      <c r="C504">
        <f t="shared" si="7"/>
        <v>1</v>
      </c>
    </row>
    <row r="505" spans="1:3" x14ac:dyDescent="0.2">
      <c r="A505" s="2" t="s">
        <v>504</v>
      </c>
      <c r="B505" t="s">
        <v>703</v>
      </c>
      <c r="C505">
        <f t="shared" si="7"/>
        <v>1</v>
      </c>
    </row>
    <row r="506" spans="1:3" x14ac:dyDescent="0.2">
      <c r="A506" s="2" t="s">
        <v>505</v>
      </c>
      <c r="B506" t="s">
        <v>702</v>
      </c>
      <c r="C506">
        <f t="shared" si="7"/>
        <v>0</v>
      </c>
    </row>
    <row r="507" spans="1:3" x14ac:dyDescent="0.2">
      <c r="A507" s="2" t="s">
        <v>506</v>
      </c>
      <c r="B507" t="s">
        <v>702</v>
      </c>
      <c r="C507">
        <f t="shared" si="7"/>
        <v>0</v>
      </c>
    </row>
    <row r="508" spans="1:3" x14ac:dyDescent="0.2">
      <c r="A508" s="2" t="s">
        <v>507</v>
      </c>
      <c r="B508" t="s">
        <v>703</v>
      </c>
      <c r="C508">
        <f t="shared" si="7"/>
        <v>1</v>
      </c>
    </row>
    <row r="509" spans="1:3" x14ac:dyDescent="0.2">
      <c r="A509" s="2" t="s">
        <v>508</v>
      </c>
      <c r="B509" t="s">
        <v>703</v>
      </c>
      <c r="C509">
        <f t="shared" si="7"/>
        <v>1</v>
      </c>
    </row>
    <row r="510" spans="1:3" x14ac:dyDescent="0.2">
      <c r="A510" s="2" t="s">
        <v>509</v>
      </c>
      <c r="B510" t="s">
        <v>703</v>
      </c>
      <c r="C510">
        <f t="shared" si="7"/>
        <v>1</v>
      </c>
    </row>
    <row r="511" spans="1:3" x14ac:dyDescent="0.2">
      <c r="A511" s="2" t="s">
        <v>510</v>
      </c>
      <c r="B511" t="s">
        <v>703</v>
      </c>
      <c r="C511">
        <f t="shared" si="7"/>
        <v>1</v>
      </c>
    </row>
    <row r="512" spans="1:3" x14ac:dyDescent="0.2">
      <c r="A512" s="2" t="s">
        <v>511</v>
      </c>
      <c r="B512" t="s">
        <v>703</v>
      </c>
      <c r="C512">
        <f t="shared" si="7"/>
        <v>1</v>
      </c>
    </row>
    <row r="513" spans="1:3" x14ac:dyDescent="0.2">
      <c r="A513" s="2" t="s">
        <v>512</v>
      </c>
      <c r="B513" t="s">
        <v>703</v>
      </c>
      <c r="C513">
        <f t="shared" si="7"/>
        <v>1</v>
      </c>
    </row>
    <row r="514" spans="1:3" x14ac:dyDescent="0.2">
      <c r="A514" s="2" t="s">
        <v>513</v>
      </c>
      <c r="B514" t="s">
        <v>703</v>
      </c>
      <c r="C514">
        <f t="shared" si="7"/>
        <v>1</v>
      </c>
    </row>
    <row r="515" spans="1:3" x14ac:dyDescent="0.2">
      <c r="A515" s="2" t="s">
        <v>514</v>
      </c>
      <c r="B515" t="s">
        <v>703</v>
      </c>
      <c r="C515">
        <f t="shared" ref="C515:C578" si="8">IF(B515="non-clickbait",0,1)</f>
        <v>1</v>
      </c>
    </row>
    <row r="516" spans="1:3" x14ac:dyDescent="0.2">
      <c r="A516" s="2" t="s">
        <v>515</v>
      </c>
      <c r="B516" t="s">
        <v>702</v>
      </c>
      <c r="C516">
        <f t="shared" si="8"/>
        <v>0</v>
      </c>
    </row>
    <row r="517" spans="1:3" x14ac:dyDescent="0.2">
      <c r="A517" s="2" t="s">
        <v>516</v>
      </c>
      <c r="B517" t="s">
        <v>702</v>
      </c>
      <c r="C517">
        <f t="shared" si="8"/>
        <v>0</v>
      </c>
    </row>
    <row r="518" spans="1:3" x14ac:dyDescent="0.2">
      <c r="A518" s="2" t="s">
        <v>517</v>
      </c>
      <c r="B518" t="s">
        <v>702</v>
      </c>
      <c r="C518">
        <f t="shared" si="8"/>
        <v>0</v>
      </c>
    </row>
    <row r="519" spans="1:3" x14ac:dyDescent="0.2">
      <c r="A519" s="2" t="s">
        <v>518</v>
      </c>
      <c r="B519" t="s">
        <v>702</v>
      </c>
      <c r="C519">
        <f t="shared" si="8"/>
        <v>0</v>
      </c>
    </row>
    <row r="520" spans="1:3" x14ac:dyDescent="0.2">
      <c r="A520" s="2" t="s">
        <v>519</v>
      </c>
      <c r="B520" t="s">
        <v>702</v>
      </c>
      <c r="C520">
        <f t="shared" si="8"/>
        <v>0</v>
      </c>
    </row>
    <row r="521" spans="1:3" x14ac:dyDescent="0.2">
      <c r="A521" s="2" t="s">
        <v>520</v>
      </c>
      <c r="B521" t="s">
        <v>702</v>
      </c>
      <c r="C521">
        <f t="shared" si="8"/>
        <v>0</v>
      </c>
    </row>
    <row r="522" spans="1:3" x14ac:dyDescent="0.2">
      <c r="A522" s="2" t="s">
        <v>521</v>
      </c>
      <c r="B522" t="s">
        <v>703</v>
      </c>
      <c r="C522">
        <f t="shared" si="8"/>
        <v>1</v>
      </c>
    </row>
    <row r="523" spans="1:3" x14ac:dyDescent="0.2">
      <c r="A523" s="2" t="s">
        <v>522</v>
      </c>
      <c r="B523" t="s">
        <v>702</v>
      </c>
      <c r="C523">
        <f t="shared" si="8"/>
        <v>0</v>
      </c>
    </row>
    <row r="524" spans="1:3" x14ac:dyDescent="0.2">
      <c r="A524" s="2" t="s">
        <v>523</v>
      </c>
      <c r="B524" t="s">
        <v>702</v>
      </c>
      <c r="C524">
        <f t="shared" si="8"/>
        <v>0</v>
      </c>
    </row>
    <row r="525" spans="1:3" x14ac:dyDescent="0.2">
      <c r="A525" s="2" t="s">
        <v>524</v>
      </c>
      <c r="B525" t="s">
        <v>703</v>
      </c>
      <c r="C525">
        <f t="shared" si="8"/>
        <v>1</v>
      </c>
    </row>
    <row r="526" spans="1:3" x14ac:dyDescent="0.2">
      <c r="A526" s="2" t="s">
        <v>525</v>
      </c>
      <c r="B526" t="s">
        <v>703</v>
      </c>
      <c r="C526">
        <f t="shared" si="8"/>
        <v>1</v>
      </c>
    </row>
    <row r="527" spans="1:3" x14ac:dyDescent="0.2">
      <c r="A527" s="2" t="s">
        <v>526</v>
      </c>
      <c r="B527" t="s">
        <v>702</v>
      </c>
      <c r="C527">
        <f t="shared" si="8"/>
        <v>0</v>
      </c>
    </row>
    <row r="528" spans="1:3" x14ac:dyDescent="0.2">
      <c r="A528" s="2" t="s">
        <v>527</v>
      </c>
      <c r="B528" t="s">
        <v>702</v>
      </c>
      <c r="C528">
        <f t="shared" si="8"/>
        <v>0</v>
      </c>
    </row>
    <row r="529" spans="1:3" x14ac:dyDescent="0.2">
      <c r="A529" s="2" t="s">
        <v>528</v>
      </c>
      <c r="B529" t="s">
        <v>703</v>
      </c>
      <c r="C529">
        <f t="shared" si="8"/>
        <v>1</v>
      </c>
    </row>
    <row r="530" spans="1:3" x14ac:dyDescent="0.2">
      <c r="A530" s="2" t="s">
        <v>529</v>
      </c>
      <c r="B530" t="s">
        <v>702</v>
      </c>
      <c r="C530">
        <f t="shared" si="8"/>
        <v>0</v>
      </c>
    </row>
    <row r="531" spans="1:3" x14ac:dyDescent="0.2">
      <c r="A531" s="2" t="s">
        <v>530</v>
      </c>
      <c r="B531" t="s">
        <v>702</v>
      </c>
      <c r="C531">
        <f t="shared" si="8"/>
        <v>0</v>
      </c>
    </row>
    <row r="532" spans="1:3" x14ac:dyDescent="0.2">
      <c r="A532" s="2" t="s">
        <v>531</v>
      </c>
      <c r="B532" t="s">
        <v>702</v>
      </c>
      <c r="C532">
        <f t="shared" si="8"/>
        <v>0</v>
      </c>
    </row>
    <row r="533" spans="1:3" x14ac:dyDescent="0.2">
      <c r="A533" s="2" t="s">
        <v>532</v>
      </c>
      <c r="B533" t="s">
        <v>703</v>
      </c>
      <c r="C533">
        <f t="shared" si="8"/>
        <v>1</v>
      </c>
    </row>
    <row r="534" spans="1:3" x14ac:dyDescent="0.2">
      <c r="A534" s="2" t="s">
        <v>533</v>
      </c>
      <c r="B534" t="s">
        <v>703</v>
      </c>
      <c r="C534">
        <f t="shared" si="8"/>
        <v>1</v>
      </c>
    </row>
    <row r="535" spans="1:3" x14ac:dyDescent="0.2">
      <c r="A535" s="2" t="s">
        <v>534</v>
      </c>
      <c r="B535" t="s">
        <v>703</v>
      </c>
      <c r="C535">
        <f t="shared" si="8"/>
        <v>1</v>
      </c>
    </row>
    <row r="536" spans="1:3" x14ac:dyDescent="0.2">
      <c r="A536" s="2" t="s">
        <v>535</v>
      </c>
      <c r="B536" t="s">
        <v>703</v>
      </c>
      <c r="C536">
        <f t="shared" si="8"/>
        <v>1</v>
      </c>
    </row>
    <row r="537" spans="1:3" x14ac:dyDescent="0.2">
      <c r="A537" s="2" t="s">
        <v>536</v>
      </c>
      <c r="B537" t="s">
        <v>703</v>
      </c>
      <c r="C537">
        <f t="shared" si="8"/>
        <v>1</v>
      </c>
    </row>
    <row r="538" spans="1:3" x14ac:dyDescent="0.2">
      <c r="A538" s="2" t="s">
        <v>537</v>
      </c>
      <c r="B538" t="s">
        <v>703</v>
      </c>
      <c r="C538">
        <f t="shared" si="8"/>
        <v>1</v>
      </c>
    </row>
    <row r="539" spans="1:3" x14ac:dyDescent="0.2">
      <c r="A539" s="2" t="s">
        <v>538</v>
      </c>
      <c r="B539" t="s">
        <v>703</v>
      </c>
      <c r="C539">
        <f t="shared" si="8"/>
        <v>1</v>
      </c>
    </row>
    <row r="540" spans="1:3" x14ac:dyDescent="0.2">
      <c r="A540" s="2" t="s">
        <v>539</v>
      </c>
      <c r="B540" t="s">
        <v>703</v>
      </c>
      <c r="C540">
        <f t="shared" si="8"/>
        <v>1</v>
      </c>
    </row>
    <row r="541" spans="1:3" x14ac:dyDescent="0.2">
      <c r="A541" s="2" t="s">
        <v>540</v>
      </c>
      <c r="B541" t="s">
        <v>703</v>
      </c>
      <c r="C541">
        <f t="shared" si="8"/>
        <v>1</v>
      </c>
    </row>
    <row r="542" spans="1:3" x14ac:dyDescent="0.2">
      <c r="A542" s="2" t="s">
        <v>541</v>
      </c>
      <c r="B542" t="s">
        <v>703</v>
      </c>
      <c r="C542">
        <f t="shared" si="8"/>
        <v>1</v>
      </c>
    </row>
    <row r="543" spans="1:3" x14ac:dyDescent="0.2">
      <c r="A543" s="2" t="s">
        <v>542</v>
      </c>
      <c r="B543" t="s">
        <v>703</v>
      </c>
      <c r="C543">
        <f t="shared" si="8"/>
        <v>1</v>
      </c>
    </row>
    <row r="544" spans="1:3" x14ac:dyDescent="0.2">
      <c r="A544" s="2" t="s">
        <v>543</v>
      </c>
      <c r="B544" t="s">
        <v>702</v>
      </c>
      <c r="C544">
        <f t="shared" si="8"/>
        <v>0</v>
      </c>
    </row>
    <row r="545" spans="1:3" x14ac:dyDescent="0.2">
      <c r="A545" s="2" t="s">
        <v>544</v>
      </c>
      <c r="B545" t="s">
        <v>703</v>
      </c>
      <c r="C545">
        <f t="shared" si="8"/>
        <v>1</v>
      </c>
    </row>
    <row r="546" spans="1:3" x14ac:dyDescent="0.2">
      <c r="A546" s="2" t="s">
        <v>545</v>
      </c>
      <c r="B546" t="s">
        <v>702</v>
      </c>
      <c r="C546">
        <f t="shared" si="8"/>
        <v>0</v>
      </c>
    </row>
    <row r="547" spans="1:3" x14ac:dyDescent="0.2">
      <c r="A547" s="2" t="s">
        <v>546</v>
      </c>
      <c r="B547" t="s">
        <v>703</v>
      </c>
      <c r="C547">
        <f t="shared" si="8"/>
        <v>1</v>
      </c>
    </row>
    <row r="548" spans="1:3" x14ac:dyDescent="0.2">
      <c r="A548" s="2" t="s">
        <v>547</v>
      </c>
      <c r="B548" t="s">
        <v>703</v>
      </c>
      <c r="C548">
        <f t="shared" si="8"/>
        <v>1</v>
      </c>
    </row>
    <row r="549" spans="1:3" x14ac:dyDescent="0.2">
      <c r="A549" s="2" t="s">
        <v>548</v>
      </c>
      <c r="B549" t="s">
        <v>703</v>
      </c>
      <c r="C549">
        <f t="shared" si="8"/>
        <v>1</v>
      </c>
    </row>
    <row r="550" spans="1:3" x14ac:dyDescent="0.2">
      <c r="A550" s="2" t="s">
        <v>549</v>
      </c>
      <c r="B550" t="s">
        <v>703</v>
      </c>
      <c r="C550">
        <f t="shared" si="8"/>
        <v>1</v>
      </c>
    </row>
    <row r="551" spans="1:3" x14ac:dyDescent="0.2">
      <c r="A551" s="2" t="s">
        <v>550</v>
      </c>
      <c r="B551" t="s">
        <v>703</v>
      </c>
      <c r="C551">
        <f t="shared" si="8"/>
        <v>1</v>
      </c>
    </row>
    <row r="552" spans="1:3" x14ac:dyDescent="0.2">
      <c r="A552" s="2" t="s">
        <v>551</v>
      </c>
      <c r="B552" t="s">
        <v>703</v>
      </c>
      <c r="C552">
        <f t="shared" si="8"/>
        <v>1</v>
      </c>
    </row>
    <row r="553" spans="1:3" x14ac:dyDescent="0.2">
      <c r="A553" s="2" t="s">
        <v>552</v>
      </c>
      <c r="B553" t="s">
        <v>702</v>
      </c>
      <c r="C553">
        <f t="shared" si="8"/>
        <v>0</v>
      </c>
    </row>
    <row r="554" spans="1:3" x14ac:dyDescent="0.2">
      <c r="A554" s="2" t="s">
        <v>553</v>
      </c>
      <c r="B554" t="s">
        <v>702</v>
      </c>
      <c r="C554">
        <f t="shared" si="8"/>
        <v>0</v>
      </c>
    </row>
    <row r="555" spans="1:3" x14ac:dyDescent="0.2">
      <c r="A555" s="2" t="s">
        <v>554</v>
      </c>
      <c r="B555" t="s">
        <v>703</v>
      </c>
      <c r="C555">
        <f t="shared" si="8"/>
        <v>1</v>
      </c>
    </row>
    <row r="556" spans="1:3" x14ac:dyDescent="0.2">
      <c r="A556" s="2" t="s">
        <v>555</v>
      </c>
      <c r="B556" t="s">
        <v>703</v>
      </c>
      <c r="C556">
        <f t="shared" si="8"/>
        <v>1</v>
      </c>
    </row>
    <row r="557" spans="1:3" x14ac:dyDescent="0.2">
      <c r="A557" s="2" t="s">
        <v>556</v>
      </c>
      <c r="B557" t="s">
        <v>702</v>
      </c>
      <c r="C557">
        <f t="shared" si="8"/>
        <v>0</v>
      </c>
    </row>
    <row r="558" spans="1:3" x14ac:dyDescent="0.2">
      <c r="A558" s="2" t="s">
        <v>557</v>
      </c>
      <c r="B558" t="s">
        <v>703</v>
      </c>
      <c r="C558">
        <f t="shared" si="8"/>
        <v>1</v>
      </c>
    </row>
    <row r="559" spans="1:3" x14ac:dyDescent="0.2">
      <c r="A559" s="2" t="s">
        <v>558</v>
      </c>
      <c r="B559" t="s">
        <v>703</v>
      </c>
      <c r="C559">
        <f t="shared" si="8"/>
        <v>1</v>
      </c>
    </row>
    <row r="560" spans="1:3" x14ac:dyDescent="0.2">
      <c r="A560" s="2" t="s">
        <v>559</v>
      </c>
      <c r="B560" t="s">
        <v>703</v>
      </c>
      <c r="C560">
        <f t="shared" si="8"/>
        <v>1</v>
      </c>
    </row>
    <row r="561" spans="1:3" x14ac:dyDescent="0.2">
      <c r="A561" s="2" t="s">
        <v>560</v>
      </c>
      <c r="B561" t="s">
        <v>703</v>
      </c>
      <c r="C561">
        <f t="shared" si="8"/>
        <v>1</v>
      </c>
    </row>
    <row r="562" spans="1:3" x14ac:dyDescent="0.2">
      <c r="A562" s="2" t="s">
        <v>561</v>
      </c>
      <c r="B562" t="s">
        <v>703</v>
      </c>
      <c r="C562">
        <f t="shared" si="8"/>
        <v>1</v>
      </c>
    </row>
    <row r="563" spans="1:3" x14ac:dyDescent="0.2">
      <c r="A563" s="2" t="s">
        <v>562</v>
      </c>
      <c r="B563" t="s">
        <v>702</v>
      </c>
      <c r="C563">
        <f t="shared" si="8"/>
        <v>0</v>
      </c>
    </row>
    <row r="564" spans="1:3" x14ac:dyDescent="0.2">
      <c r="A564" s="2" t="s">
        <v>563</v>
      </c>
      <c r="B564" t="s">
        <v>703</v>
      </c>
      <c r="C564">
        <f t="shared" si="8"/>
        <v>1</v>
      </c>
    </row>
    <row r="565" spans="1:3" x14ac:dyDescent="0.2">
      <c r="A565" s="2" t="s">
        <v>564</v>
      </c>
      <c r="B565" t="s">
        <v>703</v>
      </c>
      <c r="C565">
        <f t="shared" si="8"/>
        <v>1</v>
      </c>
    </row>
    <row r="566" spans="1:3" x14ac:dyDescent="0.2">
      <c r="A566" s="2" t="s">
        <v>565</v>
      </c>
      <c r="B566" t="s">
        <v>702</v>
      </c>
      <c r="C566">
        <f t="shared" si="8"/>
        <v>0</v>
      </c>
    </row>
    <row r="567" spans="1:3" x14ac:dyDescent="0.2">
      <c r="A567" s="2" t="s">
        <v>566</v>
      </c>
      <c r="B567" t="s">
        <v>702</v>
      </c>
      <c r="C567">
        <f t="shared" si="8"/>
        <v>0</v>
      </c>
    </row>
    <row r="568" spans="1:3" x14ac:dyDescent="0.2">
      <c r="A568" s="2" t="s">
        <v>567</v>
      </c>
      <c r="B568" t="s">
        <v>702</v>
      </c>
      <c r="C568">
        <f t="shared" si="8"/>
        <v>0</v>
      </c>
    </row>
    <row r="569" spans="1:3" x14ac:dyDescent="0.2">
      <c r="A569" s="2" t="s">
        <v>568</v>
      </c>
      <c r="B569" t="s">
        <v>703</v>
      </c>
      <c r="C569">
        <f t="shared" si="8"/>
        <v>1</v>
      </c>
    </row>
    <row r="570" spans="1:3" x14ac:dyDescent="0.2">
      <c r="A570" s="2" t="s">
        <v>569</v>
      </c>
      <c r="B570" t="s">
        <v>703</v>
      </c>
      <c r="C570">
        <f t="shared" si="8"/>
        <v>1</v>
      </c>
    </row>
    <row r="571" spans="1:3" x14ac:dyDescent="0.2">
      <c r="A571" s="2" t="s">
        <v>570</v>
      </c>
      <c r="B571" t="s">
        <v>703</v>
      </c>
      <c r="C571">
        <f t="shared" si="8"/>
        <v>1</v>
      </c>
    </row>
    <row r="572" spans="1:3" x14ac:dyDescent="0.2">
      <c r="A572" s="2" t="s">
        <v>571</v>
      </c>
      <c r="B572" t="s">
        <v>702</v>
      </c>
      <c r="C572">
        <f t="shared" si="8"/>
        <v>0</v>
      </c>
    </row>
    <row r="573" spans="1:3" x14ac:dyDescent="0.2">
      <c r="A573" s="2" t="s">
        <v>572</v>
      </c>
      <c r="B573" t="s">
        <v>703</v>
      </c>
      <c r="C573">
        <f t="shared" si="8"/>
        <v>1</v>
      </c>
    </row>
    <row r="574" spans="1:3" x14ac:dyDescent="0.2">
      <c r="A574" s="2" t="s">
        <v>573</v>
      </c>
      <c r="B574" t="s">
        <v>703</v>
      </c>
      <c r="C574">
        <f t="shared" si="8"/>
        <v>1</v>
      </c>
    </row>
    <row r="575" spans="1:3" x14ac:dyDescent="0.2">
      <c r="A575" s="2" t="s">
        <v>574</v>
      </c>
      <c r="B575" t="s">
        <v>702</v>
      </c>
      <c r="C575">
        <f t="shared" si="8"/>
        <v>0</v>
      </c>
    </row>
    <row r="576" spans="1:3" x14ac:dyDescent="0.2">
      <c r="A576" s="2" t="s">
        <v>575</v>
      </c>
      <c r="B576" t="s">
        <v>703</v>
      </c>
      <c r="C576">
        <f t="shared" si="8"/>
        <v>1</v>
      </c>
    </row>
    <row r="577" spans="1:3" x14ac:dyDescent="0.2">
      <c r="A577" s="2" t="s">
        <v>576</v>
      </c>
      <c r="B577" t="s">
        <v>703</v>
      </c>
      <c r="C577">
        <f t="shared" si="8"/>
        <v>1</v>
      </c>
    </row>
    <row r="578" spans="1:3" x14ac:dyDescent="0.2">
      <c r="A578" s="2" t="s">
        <v>577</v>
      </c>
      <c r="B578" t="s">
        <v>703</v>
      </c>
      <c r="C578">
        <f t="shared" si="8"/>
        <v>1</v>
      </c>
    </row>
    <row r="579" spans="1:3" x14ac:dyDescent="0.2">
      <c r="A579" s="2" t="s">
        <v>578</v>
      </c>
      <c r="B579" t="s">
        <v>703</v>
      </c>
      <c r="C579">
        <f t="shared" ref="C579:C642" si="9">IF(B579="non-clickbait",0,1)</f>
        <v>1</v>
      </c>
    </row>
    <row r="580" spans="1:3" x14ac:dyDescent="0.2">
      <c r="A580" s="2" t="s">
        <v>579</v>
      </c>
      <c r="B580" t="s">
        <v>702</v>
      </c>
      <c r="C580">
        <f t="shared" si="9"/>
        <v>0</v>
      </c>
    </row>
    <row r="581" spans="1:3" x14ac:dyDescent="0.2">
      <c r="A581" s="2" t="s">
        <v>580</v>
      </c>
      <c r="B581" t="s">
        <v>703</v>
      </c>
      <c r="C581">
        <f t="shared" si="9"/>
        <v>1</v>
      </c>
    </row>
    <row r="582" spans="1:3" x14ac:dyDescent="0.2">
      <c r="A582" s="2" t="s">
        <v>581</v>
      </c>
      <c r="B582" t="s">
        <v>703</v>
      </c>
      <c r="C582">
        <f t="shared" si="9"/>
        <v>1</v>
      </c>
    </row>
    <row r="583" spans="1:3" x14ac:dyDescent="0.2">
      <c r="A583" s="2" t="s">
        <v>582</v>
      </c>
      <c r="B583" t="s">
        <v>703</v>
      </c>
      <c r="C583">
        <f t="shared" si="9"/>
        <v>1</v>
      </c>
    </row>
    <row r="584" spans="1:3" x14ac:dyDescent="0.2">
      <c r="A584" s="2" t="s">
        <v>583</v>
      </c>
      <c r="B584" t="s">
        <v>703</v>
      </c>
      <c r="C584">
        <f t="shared" si="9"/>
        <v>1</v>
      </c>
    </row>
    <row r="585" spans="1:3" x14ac:dyDescent="0.2">
      <c r="A585" s="2" t="s">
        <v>584</v>
      </c>
      <c r="B585" t="s">
        <v>702</v>
      </c>
      <c r="C585">
        <f t="shared" si="9"/>
        <v>0</v>
      </c>
    </row>
    <row r="586" spans="1:3" x14ac:dyDescent="0.2">
      <c r="A586" s="2" t="s">
        <v>585</v>
      </c>
      <c r="B586" t="s">
        <v>702</v>
      </c>
      <c r="C586">
        <f t="shared" si="9"/>
        <v>0</v>
      </c>
    </row>
    <row r="587" spans="1:3" x14ac:dyDescent="0.2">
      <c r="A587" s="2" t="s">
        <v>586</v>
      </c>
      <c r="B587" t="s">
        <v>702</v>
      </c>
      <c r="C587">
        <f t="shared" si="9"/>
        <v>0</v>
      </c>
    </row>
    <row r="588" spans="1:3" x14ac:dyDescent="0.2">
      <c r="A588" s="2" t="s">
        <v>587</v>
      </c>
      <c r="B588" t="s">
        <v>702</v>
      </c>
      <c r="C588">
        <f t="shared" si="9"/>
        <v>0</v>
      </c>
    </row>
    <row r="589" spans="1:3" x14ac:dyDescent="0.2">
      <c r="A589" s="2" t="s">
        <v>588</v>
      </c>
      <c r="B589" t="s">
        <v>703</v>
      </c>
      <c r="C589">
        <f t="shared" si="9"/>
        <v>1</v>
      </c>
    </row>
    <row r="590" spans="1:3" x14ac:dyDescent="0.2">
      <c r="A590" s="2" t="s">
        <v>589</v>
      </c>
      <c r="B590" t="s">
        <v>702</v>
      </c>
      <c r="C590">
        <f t="shared" si="9"/>
        <v>0</v>
      </c>
    </row>
    <row r="591" spans="1:3" x14ac:dyDescent="0.2">
      <c r="A591" s="2" t="s">
        <v>590</v>
      </c>
      <c r="B591" t="s">
        <v>702</v>
      </c>
      <c r="C591">
        <f t="shared" si="9"/>
        <v>0</v>
      </c>
    </row>
    <row r="592" spans="1:3" x14ac:dyDescent="0.2">
      <c r="A592" s="2" t="s">
        <v>591</v>
      </c>
      <c r="B592" t="s">
        <v>703</v>
      </c>
      <c r="C592">
        <f t="shared" si="9"/>
        <v>1</v>
      </c>
    </row>
    <row r="593" spans="1:3" x14ac:dyDescent="0.2">
      <c r="A593" s="2" t="s">
        <v>592</v>
      </c>
      <c r="B593" t="s">
        <v>703</v>
      </c>
      <c r="C593">
        <f t="shared" si="9"/>
        <v>1</v>
      </c>
    </row>
    <row r="594" spans="1:3" x14ac:dyDescent="0.2">
      <c r="A594" s="2" t="s">
        <v>593</v>
      </c>
      <c r="B594" t="s">
        <v>702</v>
      </c>
      <c r="C594">
        <f t="shared" si="9"/>
        <v>0</v>
      </c>
    </row>
    <row r="595" spans="1:3" x14ac:dyDescent="0.2">
      <c r="A595" s="2" t="s">
        <v>594</v>
      </c>
      <c r="B595" t="s">
        <v>702</v>
      </c>
      <c r="C595">
        <f t="shared" si="9"/>
        <v>0</v>
      </c>
    </row>
    <row r="596" spans="1:3" x14ac:dyDescent="0.2">
      <c r="A596" s="2" t="s">
        <v>595</v>
      </c>
      <c r="B596" t="s">
        <v>702</v>
      </c>
      <c r="C596">
        <f t="shared" si="9"/>
        <v>0</v>
      </c>
    </row>
    <row r="597" spans="1:3" x14ac:dyDescent="0.2">
      <c r="A597" s="2" t="s">
        <v>596</v>
      </c>
      <c r="B597" t="s">
        <v>703</v>
      </c>
      <c r="C597">
        <f t="shared" si="9"/>
        <v>1</v>
      </c>
    </row>
    <row r="598" spans="1:3" x14ac:dyDescent="0.2">
      <c r="A598" s="2" t="s">
        <v>597</v>
      </c>
      <c r="B598" t="s">
        <v>703</v>
      </c>
      <c r="C598">
        <f t="shared" si="9"/>
        <v>1</v>
      </c>
    </row>
    <row r="599" spans="1:3" x14ac:dyDescent="0.2">
      <c r="A599" s="2" t="s">
        <v>598</v>
      </c>
      <c r="B599" t="s">
        <v>702</v>
      </c>
      <c r="C599">
        <f t="shared" si="9"/>
        <v>0</v>
      </c>
    </row>
    <row r="600" spans="1:3" x14ac:dyDescent="0.2">
      <c r="A600" s="2" t="s">
        <v>599</v>
      </c>
      <c r="B600" t="s">
        <v>702</v>
      </c>
      <c r="C600">
        <f t="shared" si="9"/>
        <v>0</v>
      </c>
    </row>
    <row r="601" spans="1:3" x14ac:dyDescent="0.2">
      <c r="A601" s="2" t="s">
        <v>600</v>
      </c>
      <c r="B601" t="s">
        <v>702</v>
      </c>
      <c r="C601">
        <f t="shared" si="9"/>
        <v>0</v>
      </c>
    </row>
    <row r="602" spans="1:3" x14ac:dyDescent="0.2">
      <c r="A602" s="2" t="s">
        <v>601</v>
      </c>
      <c r="B602" t="s">
        <v>702</v>
      </c>
      <c r="C602">
        <f t="shared" si="9"/>
        <v>0</v>
      </c>
    </row>
    <row r="603" spans="1:3" x14ac:dyDescent="0.2">
      <c r="A603" s="2" t="s">
        <v>602</v>
      </c>
      <c r="B603" t="s">
        <v>702</v>
      </c>
      <c r="C603">
        <f t="shared" si="9"/>
        <v>0</v>
      </c>
    </row>
    <row r="604" spans="1:3" x14ac:dyDescent="0.2">
      <c r="A604" s="2" t="s">
        <v>603</v>
      </c>
      <c r="B604" t="s">
        <v>702</v>
      </c>
      <c r="C604">
        <f t="shared" si="9"/>
        <v>0</v>
      </c>
    </row>
    <row r="605" spans="1:3" x14ac:dyDescent="0.2">
      <c r="A605" s="2" t="s">
        <v>604</v>
      </c>
      <c r="B605" t="s">
        <v>702</v>
      </c>
      <c r="C605">
        <f t="shared" si="9"/>
        <v>0</v>
      </c>
    </row>
    <row r="606" spans="1:3" x14ac:dyDescent="0.2">
      <c r="A606" s="2" t="s">
        <v>605</v>
      </c>
      <c r="B606" t="s">
        <v>702</v>
      </c>
      <c r="C606">
        <f t="shared" si="9"/>
        <v>0</v>
      </c>
    </row>
    <row r="607" spans="1:3" x14ac:dyDescent="0.2">
      <c r="A607" s="2" t="s">
        <v>606</v>
      </c>
      <c r="B607" t="s">
        <v>703</v>
      </c>
      <c r="C607">
        <f t="shared" si="9"/>
        <v>1</v>
      </c>
    </row>
    <row r="608" spans="1:3" x14ac:dyDescent="0.2">
      <c r="A608" s="2" t="s">
        <v>607</v>
      </c>
      <c r="B608" t="s">
        <v>703</v>
      </c>
      <c r="C608">
        <f t="shared" si="9"/>
        <v>1</v>
      </c>
    </row>
    <row r="609" spans="1:3" x14ac:dyDescent="0.2">
      <c r="A609" s="2" t="s">
        <v>608</v>
      </c>
      <c r="B609" t="s">
        <v>702</v>
      </c>
      <c r="C609">
        <f t="shared" si="9"/>
        <v>0</v>
      </c>
    </row>
    <row r="610" spans="1:3" x14ac:dyDescent="0.2">
      <c r="A610" s="2" t="s">
        <v>609</v>
      </c>
      <c r="B610" t="s">
        <v>702</v>
      </c>
      <c r="C610">
        <f t="shared" si="9"/>
        <v>0</v>
      </c>
    </row>
    <row r="611" spans="1:3" x14ac:dyDescent="0.2">
      <c r="A611" s="2" t="s">
        <v>610</v>
      </c>
      <c r="B611" t="s">
        <v>703</v>
      </c>
      <c r="C611">
        <f t="shared" si="9"/>
        <v>1</v>
      </c>
    </row>
    <row r="612" spans="1:3" x14ac:dyDescent="0.2">
      <c r="A612" s="2" t="s">
        <v>611</v>
      </c>
      <c r="B612" t="s">
        <v>703</v>
      </c>
      <c r="C612">
        <f t="shared" si="9"/>
        <v>1</v>
      </c>
    </row>
    <row r="613" spans="1:3" x14ac:dyDescent="0.2">
      <c r="A613" s="2" t="s">
        <v>612</v>
      </c>
      <c r="B613" t="s">
        <v>703</v>
      </c>
      <c r="C613">
        <f t="shared" si="9"/>
        <v>1</v>
      </c>
    </row>
    <row r="614" spans="1:3" x14ac:dyDescent="0.2">
      <c r="A614" s="2" t="s">
        <v>613</v>
      </c>
      <c r="B614" t="s">
        <v>703</v>
      </c>
      <c r="C614">
        <f t="shared" si="9"/>
        <v>1</v>
      </c>
    </row>
    <row r="615" spans="1:3" x14ac:dyDescent="0.2">
      <c r="A615" s="2" t="s">
        <v>614</v>
      </c>
      <c r="B615" t="s">
        <v>703</v>
      </c>
      <c r="C615">
        <f t="shared" si="9"/>
        <v>1</v>
      </c>
    </row>
    <row r="616" spans="1:3" x14ac:dyDescent="0.2">
      <c r="A616" s="2" t="s">
        <v>615</v>
      </c>
      <c r="B616" t="s">
        <v>703</v>
      </c>
      <c r="C616">
        <f t="shared" si="9"/>
        <v>1</v>
      </c>
    </row>
    <row r="617" spans="1:3" x14ac:dyDescent="0.2">
      <c r="A617" s="2" t="s">
        <v>616</v>
      </c>
      <c r="B617" t="s">
        <v>702</v>
      </c>
      <c r="C617">
        <f t="shared" si="9"/>
        <v>0</v>
      </c>
    </row>
    <row r="618" spans="1:3" x14ac:dyDescent="0.2">
      <c r="A618" s="2" t="s">
        <v>617</v>
      </c>
      <c r="B618" t="s">
        <v>702</v>
      </c>
      <c r="C618">
        <f t="shared" si="9"/>
        <v>0</v>
      </c>
    </row>
    <row r="619" spans="1:3" x14ac:dyDescent="0.2">
      <c r="A619" s="2" t="s">
        <v>618</v>
      </c>
      <c r="B619" t="s">
        <v>703</v>
      </c>
      <c r="C619">
        <f t="shared" si="9"/>
        <v>1</v>
      </c>
    </row>
    <row r="620" spans="1:3" x14ac:dyDescent="0.2">
      <c r="A620" s="2" t="s">
        <v>619</v>
      </c>
      <c r="B620" t="s">
        <v>702</v>
      </c>
      <c r="C620">
        <f t="shared" si="9"/>
        <v>0</v>
      </c>
    </row>
    <row r="621" spans="1:3" x14ac:dyDescent="0.2">
      <c r="A621" s="2" t="s">
        <v>620</v>
      </c>
      <c r="B621" t="s">
        <v>702</v>
      </c>
      <c r="C621">
        <f t="shared" si="9"/>
        <v>0</v>
      </c>
    </row>
    <row r="622" spans="1:3" x14ac:dyDescent="0.2">
      <c r="A622" s="2" t="s">
        <v>621</v>
      </c>
      <c r="B622" t="s">
        <v>703</v>
      </c>
      <c r="C622">
        <f t="shared" si="9"/>
        <v>1</v>
      </c>
    </row>
    <row r="623" spans="1:3" x14ac:dyDescent="0.2">
      <c r="A623" s="2" t="s">
        <v>622</v>
      </c>
      <c r="B623" t="s">
        <v>703</v>
      </c>
      <c r="C623">
        <f t="shared" si="9"/>
        <v>1</v>
      </c>
    </row>
    <row r="624" spans="1:3" x14ac:dyDescent="0.2">
      <c r="A624" s="2" t="s">
        <v>623</v>
      </c>
      <c r="B624" t="s">
        <v>703</v>
      </c>
      <c r="C624">
        <f t="shared" si="9"/>
        <v>1</v>
      </c>
    </row>
    <row r="625" spans="1:3" x14ac:dyDescent="0.2">
      <c r="A625" s="2" t="s">
        <v>624</v>
      </c>
      <c r="B625" t="s">
        <v>702</v>
      </c>
      <c r="C625">
        <f t="shared" si="9"/>
        <v>0</v>
      </c>
    </row>
    <row r="626" spans="1:3" x14ac:dyDescent="0.2">
      <c r="A626" s="2" t="s">
        <v>625</v>
      </c>
      <c r="B626" t="s">
        <v>703</v>
      </c>
      <c r="C626">
        <f t="shared" si="9"/>
        <v>1</v>
      </c>
    </row>
    <row r="627" spans="1:3" x14ac:dyDescent="0.2">
      <c r="A627" s="2" t="s">
        <v>626</v>
      </c>
      <c r="B627" t="s">
        <v>702</v>
      </c>
      <c r="C627">
        <f t="shared" si="9"/>
        <v>0</v>
      </c>
    </row>
    <row r="628" spans="1:3" x14ac:dyDescent="0.2">
      <c r="A628" s="2" t="s">
        <v>627</v>
      </c>
      <c r="B628" t="s">
        <v>703</v>
      </c>
      <c r="C628">
        <f t="shared" si="9"/>
        <v>1</v>
      </c>
    </row>
    <row r="629" spans="1:3" x14ac:dyDescent="0.2">
      <c r="A629" s="2" t="s">
        <v>628</v>
      </c>
      <c r="B629" t="s">
        <v>702</v>
      </c>
      <c r="C629">
        <f t="shared" si="9"/>
        <v>0</v>
      </c>
    </row>
    <row r="630" spans="1:3" x14ac:dyDescent="0.2">
      <c r="A630" s="2" t="s">
        <v>629</v>
      </c>
      <c r="B630" t="s">
        <v>702</v>
      </c>
      <c r="C630">
        <f t="shared" si="9"/>
        <v>0</v>
      </c>
    </row>
    <row r="631" spans="1:3" x14ac:dyDescent="0.2">
      <c r="A631" s="2" t="s">
        <v>630</v>
      </c>
      <c r="B631" t="s">
        <v>702</v>
      </c>
      <c r="C631">
        <f t="shared" si="9"/>
        <v>0</v>
      </c>
    </row>
    <row r="632" spans="1:3" x14ac:dyDescent="0.2">
      <c r="A632" s="2" t="s">
        <v>631</v>
      </c>
      <c r="B632" t="s">
        <v>703</v>
      </c>
      <c r="C632">
        <f t="shared" si="9"/>
        <v>1</v>
      </c>
    </row>
    <row r="633" spans="1:3" x14ac:dyDescent="0.2">
      <c r="A633" s="2" t="s">
        <v>632</v>
      </c>
      <c r="B633" t="s">
        <v>702</v>
      </c>
      <c r="C633">
        <f t="shared" si="9"/>
        <v>0</v>
      </c>
    </row>
    <row r="634" spans="1:3" x14ac:dyDescent="0.2">
      <c r="A634" s="2" t="s">
        <v>633</v>
      </c>
      <c r="B634" t="s">
        <v>702</v>
      </c>
      <c r="C634">
        <f t="shared" si="9"/>
        <v>0</v>
      </c>
    </row>
    <row r="635" spans="1:3" x14ac:dyDescent="0.2">
      <c r="A635" s="2" t="s">
        <v>634</v>
      </c>
      <c r="B635" t="s">
        <v>703</v>
      </c>
      <c r="C635">
        <f t="shared" si="9"/>
        <v>1</v>
      </c>
    </row>
    <row r="636" spans="1:3" x14ac:dyDescent="0.2">
      <c r="A636" s="2" t="s">
        <v>635</v>
      </c>
      <c r="B636" t="s">
        <v>703</v>
      </c>
      <c r="C636">
        <f t="shared" si="9"/>
        <v>1</v>
      </c>
    </row>
    <row r="637" spans="1:3" x14ac:dyDescent="0.2">
      <c r="A637" s="2" t="s">
        <v>636</v>
      </c>
      <c r="B637" t="s">
        <v>703</v>
      </c>
      <c r="C637">
        <f t="shared" si="9"/>
        <v>1</v>
      </c>
    </row>
    <row r="638" spans="1:3" x14ac:dyDescent="0.2">
      <c r="A638" s="2" t="s">
        <v>637</v>
      </c>
      <c r="B638" t="s">
        <v>703</v>
      </c>
      <c r="C638">
        <f t="shared" si="9"/>
        <v>1</v>
      </c>
    </row>
    <row r="639" spans="1:3" x14ac:dyDescent="0.2">
      <c r="A639" s="2" t="s">
        <v>638</v>
      </c>
      <c r="B639" t="s">
        <v>702</v>
      </c>
      <c r="C639">
        <f t="shared" si="9"/>
        <v>0</v>
      </c>
    </row>
    <row r="640" spans="1:3" x14ac:dyDescent="0.2">
      <c r="A640" s="2" t="s">
        <v>639</v>
      </c>
      <c r="B640" t="s">
        <v>703</v>
      </c>
      <c r="C640">
        <f t="shared" si="9"/>
        <v>1</v>
      </c>
    </row>
    <row r="641" spans="1:3" x14ac:dyDescent="0.2">
      <c r="A641" s="2" t="s">
        <v>640</v>
      </c>
      <c r="B641" t="s">
        <v>703</v>
      </c>
      <c r="C641">
        <f t="shared" si="9"/>
        <v>1</v>
      </c>
    </row>
    <row r="642" spans="1:3" x14ac:dyDescent="0.2">
      <c r="A642" s="2" t="s">
        <v>641</v>
      </c>
      <c r="B642" t="s">
        <v>702</v>
      </c>
      <c r="C642">
        <f t="shared" si="9"/>
        <v>0</v>
      </c>
    </row>
    <row r="643" spans="1:3" x14ac:dyDescent="0.2">
      <c r="A643" s="2" t="s">
        <v>642</v>
      </c>
      <c r="B643" t="s">
        <v>703</v>
      </c>
      <c r="C643">
        <f t="shared" ref="C643:C701" si="10">IF(B643="non-clickbait",0,1)</f>
        <v>1</v>
      </c>
    </row>
    <row r="644" spans="1:3" x14ac:dyDescent="0.2">
      <c r="A644" s="2" t="s">
        <v>643</v>
      </c>
      <c r="B644" t="s">
        <v>703</v>
      </c>
      <c r="C644">
        <f t="shared" si="10"/>
        <v>1</v>
      </c>
    </row>
    <row r="645" spans="1:3" x14ac:dyDescent="0.2">
      <c r="A645" s="2" t="s">
        <v>644</v>
      </c>
      <c r="B645" t="s">
        <v>702</v>
      </c>
      <c r="C645">
        <f t="shared" si="10"/>
        <v>0</v>
      </c>
    </row>
    <row r="646" spans="1:3" x14ac:dyDescent="0.2">
      <c r="A646" s="2" t="s">
        <v>645</v>
      </c>
      <c r="B646" t="s">
        <v>703</v>
      </c>
      <c r="C646">
        <f t="shared" si="10"/>
        <v>1</v>
      </c>
    </row>
    <row r="647" spans="1:3" x14ac:dyDescent="0.2">
      <c r="A647" s="2" t="s">
        <v>646</v>
      </c>
      <c r="B647" t="s">
        <v>703</v>
      </c>
      <c r="C647">
        <f t="shared" si="10"/>
        <v>1</v>
      </c>
    </row>
    <row r="648" spans="1:3" x14ac:dyDescent="0.2">
      <c r="A648" s="2" t="s">
        <v>647</v>
      </c>
      <c r="B648" t="s">
        <v>703</v>
      </c>
      <c r="C648">
        <f t="shared" si="10"/>
        <v>1</v>
      </c>
    </row>
    <row r="649" spans="1:3" x14ac:dyDescent="0.2">
      <c r="A649" s="2" t="s">
        <v>648</v>
      </c>
      <c r="B649" t="s">
        <v>702</v>
      </c>
      <c r="C649">
        <f t="shared" si="10"/>
        <v>0</v>
      </c>
    </row>
    <row r="650" spans="1:3" x14ac:dyDescent="0.2">
      <c r="A650" s="2" t="s">
        <v>649</v>
      </c>
      <c r="B650" t="s">
        <v>702</v>
      </c>
      <c r="C650">
        <f t="shared" si="10"/>
        <v>0</v>
      </c>
    </row>
    <row r="651" spans="1:3" x14ac:dyDescent="0.2">
      <c r="A651" s="2" t="s">
        <v>650</v>
      </c>
      <c r="B651" t="s">
        <v>702</v>
      </c>
      <c r="C651">
        <f t="shared" si="10"/>
        <v>0</v>
      </c>
    </row>
    <row r="652" spans="1:3" x14ac:dyDescent="0.2">
      <c r="A652" s="2" t="s">
        <v>651</v>
      </c>
      <c r="B652" t="s">
        <v>703</v>
      </c>
      <c r="C652">
        <f t="shared" si="10"/>
        <v>1</v>
      </c>
    </row>
    <row r="653" spans="1:3" x14ac:dyDescent="0.2">
      <c r="A653" s="2" t="s">
        <v>652</v>
      </c>
      <c r="B653" t="s">
        <v>703</v>
      </c>
      <c r="C653">
        <f t="shared" si="10"/>
        <v>1</v>
      </c>
    </row>
    <row r="654" spans="1:3" x14ac:dyDescent="0.2">
      <c r="A654" s="2" t="s">
        <v>653</v>
      </c>
      <c r="B654" t="s">
        <v>702</v>
      </c>
      <c r="C654">
        <f t="shared" si="10"/>
        <v>0</v>
      </c>
    </row>
    <row r="655" spans="1:3" x14ac:dyDescent="0.2">
      <c r="A655" s="2" t="s">
        <v>654</v>
      </c>
      <c r="B655" t="s">
        <v>703</v>
      </c>
      <c r="C655">
        <f t="shared" si="10"/>
        <v>1</v>
      </c>
    </row>
    <row r="656" spans="1:3" x14ac:dyDescent="0.2">
      <c r="A656" s="2" t="s">
        <v>655</v>
      </c>
      <c r="B656" t="s">
        <v>703</v>
      </c>
      <c r="C656">
        <f t="shared" si="10"/>
        <v>1</v>
      </c>
    </row>
    <row r="657" spans="1:3" x14ac:dyDescent="0.2">
      <c r="A657" s="2" t="s">
        <v>656</v>
      </c>
      <c r="B657" t="s">
        <v>703</v>
      </c>
      <c r="C657">
        <f t="shared" si="10"/>
        <v>1</v>
      </c>
    </row>
    <row r="658" spans="1:3" x14ac:dyDescent="0.2">
      <c r="A658" s="2" t="s">
        <v>657</v>
      </c>
      <c r="B658" t="s">
        <v>702</v>
      </c>
      <c r="C658">
        <f t="shared" si="10"/>
        <v>0</v>
      </c>
    </row>
    <row r="659" spans="1:3" x14ac:dyDescent="0.2">
      <c r="A659" s="2" t="s">
        <v>658</v>
      </c>
      <c r="B659" t="s">
        <v>702</v>
      </c>
      <c r="C659">
        <f t="shared" si="10"/>
        <v>0</v>
      </c>
    </row>
    <row r="660" spans="1:3" x14ac:dyDescent="0.2">
      <c r="A660" s="2" t="s">
        <v>659</v>
      </c>
      <c r="B660" t="s">
        <v>702</v>
      </c>
      <c r="C660">
        <f t="shared" si="10"/>
        <v>0</v>
      </c>
    </row>
    <row r="661" spans="1:3" x14ac:dyDescent="0.2">
      <c r="A661" s="2" t="s">
        <v>660</v>
      </c>
      <c r="B661" t="s">
        <v>703</v>
      </c>
      <c r="C661">
        <f t="shared" si="10"/>
        <v>1</v>
      </c>
    </row>
    <row r="662" spans="1:3" x14ac:dyDescent="0.2">
      <c r="A662" s="2" t="s">
        <v>661</v>
      </c>
      <c r="B662" t="s">
        <v>703</v>
      </c>
      <c r="C662">
        <f t="shared" si="10"/>
        <v>1</v>
      </c>
    </row>
    <row r="663" spans="1:3" x14ac:dyDescent="0.2">
      <c r="A663" s="2" t="s">
        <v>662</v>
      </c>
      <c r="B663" t="s">
        <v>703</v>
      </c>
      <c r="C663">
        <f t="shared" si="10"/>
        <v>1</v>
      </c>
    </row>
    <row r="664" spans="1:3" x14ac:dyDescent="0.2">
      <c r="A664" s="2" t="s">
        <v>663</v>
      </c>
      <c r="B664" t="s">
        <v>703</v>
      </c>
      <c r="C664">
        <f t="shared" si="10"/>
        <v>1</v>
      </c>
    </row>
    <row r="665" spans="1:3" x14ac:dyDescent="0.2">
      <c r="A665" s="2" t="s">
        <v>664</v>
      </c>
      <c r="B665" t="s">
        <v>703</v>
      </c>
      <c r="C665">
        <f t="shared" si="10"/>
        <v>1</v>
      </c>
    </row>
    <row r="666" spans="1:3" x14ac:dyDescent="0.2">
      <c r="A666" s="2" t="s">
        <v>665</v>
      </c>
      <c r="B666" t="s">
        <v>702</v>
      </c>
      <c r="C666">
        <f t="shared" si="10"/>
        <v>0</v>
      </c>
    </row>
    <row r="667" spans="1:3" x14ac:dyDescent="0.2">
      <c r="A667" s="2" t="s">
        <v>666</v>
      </c>
      <c r="B667" t="s">
        <v>703</v>
      </c>
      <c r="C667">
        <f t="shared" si="10"/>
        <v>1</v>
      </c>
    </row>
    <row r="668" spans="1:3" x14ac:dyDescent="0.2">
      <c r="A668" s="2" t="s">
        <v>667</v>
      </c>
      <c r="B668" t="s">
        <v>702</v>
      </c>
      <c r="C668">
        <f t="shared" si="10"/>
        <v>0</v>
      </c>
    </row>
    <row r="669" spans="1:3" x14ac:dyDescent="0.2">
      <c r="A669" s="2" t="s">
        <v>668</v>
      </c>
      <c r="B669" t="s">
        <v>703</v>
      </c>
      <c r="C669">
        <f t="shared" si="10"/>
        <v>1</v>
      </c>
    </row>
    <row r="670" spans="1:3" x14ac:dyDescent="0.2">
      <c r="A670" s="2" t="s">
        <v>669</v>
      </c>
      <c r="B670" t="s">
        <v>702</v>
      </c>
      <c r="C670">
        <f t="shared" si="10"/>
        <v>0</v>
      </c>
    </row>
    <row r="671" spans="1:3" x14ac:dyDescent="0.2">
      <c r="A671" s="2" t="s">
        <v>670</v>
      </c>
      <c r="B671" t="s">
        <v>702</v>
      </c>
      <c r="C671">
        <f t="shared" si="10"/>
        <v>0</v>
      </c>
    </row>
    <row r="672" spans="1:3" x14ac:dyDescent="0.2">
      <c r="A672" s="2" t="s">
        <v>671</v>
      </c>
      <c r="B672" t="s">
        <v>703</v>
      </c>
      <c r="C672">
        <f t="shared" si="10"/>
        <v>1</v>
      </c>
    </row>
    <row r="673" spans="1:3" x14ac:dyDescent="0.2">
      <c r="A673" s="2" t="s">
        <v>672</v>
      </c>
      <c r="B673" t="s">
        <v>702</v>
      </c>
      <c r="C673">
        <f t="shared" si="10"/>
        <v>0</v>
      </c>
    </row>
    <row r="674" spans="1:3" x14ac:dyDescent="0.2">
      <c r="A674" s="2" t="s">
        <v>673</v>
      </c>
      <c r="B674" t="s">
        <v>702</v>
      </c>
      <c r="C674">
        <f t="shared" si="10"/>
        <v>0</v>
      </c>
    </row>
    <row r="675" spans="1:3" x14ac:dyDescent="0.2">
      <c r="A675" s="2" t="s">
        <v>674</v>
      </c>
      <c r="B675" t="s">
        <v>702</v>
      </c>
      <c r="C675">
        <f t="shared" si="10"/>
        <v>0</v>
      </c>
    </row>
    <row r="676" spans="1:3" x14ac:dyDescent="0.2">
      <c r="A676" s="2" t="s">
        <v>675</v>
      </c>
      <c r="B676" t="s">
        <v>703</v>
      </c>
      <c r="C676">
        <f t="shared" si="10"/>
        <v>1</v>
      </c>
    </row>
    <row r="677" spans="1:3" x14ac:dyDescent="0.2">
      <c r="A677" s="2" t="s">
        <v>676</v>
      </c>
      <c r="B677" t="s">
        <v>702</v>
      </c>
      <c r="C677">
        <f t="shared" si="10"/>
        <v>0</v>
      </c>
    </row>
    <row r="678" spans="1:3" x14ac:dyDescent="0.2">
      <c r="A678" s="2" t="s">
        <v>677</v>
      </c>
      <c r="B678" t="s">
        <v>703</v>
      </c>
      <c r="C678">
        <f t="shared" si="10"/>
        <v>1</v>
      </c>
    </row>
    <row r="679" spans="1:3" x14ac:dyDescent="0.2">
      <c r="A679" s="2" t="s">
        <v>678</v>
      </c>
      <c r="B679" t="s">
        <v>703</v>
      </c>
      <c r="C679">
        <f t="shared" si="10"/>
        <v>1</v>
      </c>
    </row>
    <row r="680" spans="1:3" x14ac:dyDescent="0.2">
      <c r="A680" s="2" t="s">
        <v>679</v>
      </c>
      <c r="B680" t="s">
        <v>703</v>
      </c>
      <c r="C680">
        <f t="shared" si="10"/>
        <v>1</v>
      </c>
    </row>
    <row r="681" spans="1:3" x14ac:dyDescent="0.2">
      <c r="A681" s="2" t="s">
        <v>680</v>
      </c>
      <c r="B681" t="s">
        <v>702</v>
      </c>
      <c r="C681">
        <f t="shared" si="10"/>
        <v>0</v>
      </c>
    </row>
    <row r="682" spans="1:3" x14ac:dyDescent="0.2">
      <c r="A682" s="2" t="s">
        <v>681</v>
      </c>
      <c r="B682" t="s">
        <v>702</v>
      </c>
      <c r="C682">
        <f t="shared" si="10"/>
        <v>0</v>
      </c>
    </row>
    <row r="683" spans="1:3" x14ac:dyDescent="0.2">
      <c r="A683" s="2" t="s">
        <v>682</v>
      </c>
      <c r="B683" t="s">
        <v>703</v>
      </c>
      <c r="C683">
        <f t="shared" si="10"/>
        <v>1</v>
      </c>
    </row>
    <row r="684" spans="1:3" x14ac:dyDescent="0.2">
      <c r="A684" s="2" t="s">
        <v>683</v>
      </c>
      <c r="B684" t="s">
        <v>703</v>
      </c>
      <c r="C684">
        <f t="shared" si="10"/>
        <v>1</v>
      </c>
    </row>
    <row r="685" spans="1:3" x14ac:dyDescent="0.2">
      <c r="A685" s="2" t="s">
        <v>684</v>
      </c>
      <c r="B685" t="s">
        <v>702</v>
      </c>
      <c r="C685">
        <f t="shared" si="10"/>
        <v>0</v>
      </c>
    </row>
    <row r="686" spans="1:3" x14ac:dyDescent="0.2">
      <c r="A686" s="2" t="s">
        <v>685</v>
      </c>
      <c r="B686" t="s">
        <v>703</v>
      </c>
      <c r="C686">
        <f t="shared" si="10"/>
        <v>1</v>
      </c>
    </row>
    <row r="687" spans="1:3" x14ac:dyDescent="0.2">
      <c r="A687" s="2" t="s">
        <v>686</v>
      </c>
      <c r="B687" t="s">
        <v>702</v>
      </c>
      <c r="C687">
        <f t="shared" si="10"/>
        <v>0</v>
      </c>
    </row>
    <row r="688" spans="1:3" x14ac:dyDescent="0.2">
      <c r="A688" s="2" t="s">
        <v>687</v>
      </c>
      <c r="B688" t="s">
        <v>702</v>
      </c>
      <c r="C688">
        <f t="shared" si="10"/>
        <v>0</v>
      </c>
    </row>
    <row r="689" spans="1:3" x14ac:dyDescent="0.2">
      <c r="A689" s="2" t="s">
        <v>688</v>
      </c>
      <c r="B689" t="s">
        <v>702</v>
      </c>
      <c r="C689">
        <f t="shared" si="10"/>
        <v>0</v>
      </c>
    </row>
    <row r="690" spans="1:3" x14ac:dyDescent="0.2">
      <c r="A690" s="2" t="s">
        <v>689</v>
      </c>
      <c r="B690" t="s">
        <v>703</v>
      </c>
      <c r="C690">
        <f t="shared" si="10"/>
        <v>1</v>
      </c>
    </row>
    <row r="691" spans="1:3" x14ac:dyDescent="0.2">
      <c r="A691" s="2" t="s">
        <v>690</v>
      </c>
      <c r="B691" t="s">
        <v>702</v>
      </c>
      <c r="C691">
        <f t="shared" si="10"/>
        <v>0</v>
      </c>
    </row>
    <row r="692" spans="1:3" x14ac:dyDescent="0.2">
      <c r="A692" s="2" t="s">
        <v>691</v>
      </c>
      <c r="B692" t="s">
        <v>702</v>
      </c>
      <c r="C692">
        <f t="shared" si="10"/>
        <v>0</v>
      </c>
    </row>
    <row r="693" spans="1:3" x14ac:dyDescent="0.2">
      <c r="A693" s="2" t="s">
        <v>692</v>
      </c>
      <c r="B693" t="s">
        <v>702</v>
      </c>
      <c r="C693">
        <f t="shared" si="10"/>
        <v>0</v>
      </c>
    </row>
    <row r="694" spans="1:3" x14ac:dyDescent="0.2">
      <c r="A694" s="2" t="s">
        <v>693</v>
      </c>
      <c r="B694" t="s">
        <v>702</v>
      </c>
      <c r="C694">
        <f t="shared" si="10"/>
        <v>0</v>
      </c>
    </row>
    <row r="695" spans="1:3" x14ac:dyDescent="0.2">
      <c r="A695" s="2" t="s">
        <v>694</v>
      </c>
      <c r="B695" t="s">
        <v>702</v>
      </c>
      <c r="C695">
        <f t="shared" si="10"/>
        <v>0</v>
      </c>
    </row>
    <row r="696" spans="1:3" x14ac:dyDescent="0.2">
      <c r="A696" s="2" t="s">
        <v>695</v>
      </c>
      <c r="B696" t="s">
        <v>703</v>
      </c>
      <c r="C696">
        <f t="shared" si="10"/>
        <v>1</v>
      </c>
    </row>
    <row r="697" spans="1:3" x14ac:dyDescent="0.2">
      <c r="A697" s="2" t="s">
        <v>696</v>
      </c>
      <c r="B697" t="s">
        <v>702</v>
      </c>
      <c r="C697">
        <f t="shared" si="10"/>
        <v>0</v>
      </c>
    </row>
    <row r="698" spans="1:3" x14ac:dyDescent="0.2">
      <c r="A698" s="2" t="s">
        <v>697</v>
      </c>
      <c r="B698" t="s">
        <v>703</v>
      </c>
      <c r="C698">
        <f t="shared" si="10"/>
        <v>1</v>
      </c>
    </row>
    <row r="699" spans="1:3" x14ac:dyDescent="0.2">
      <c r="A699" s="2" t="s">
        <v>698</v>
      </c>
      <c r="B699" t="s">
        <v>702</v>
      </c>
      <c r="C699">
        <f t="shared" si="10"/>
        <v>0</v>
      </c>
    </row>
    <row r="700" spans="1:3" x14ac:dyDescent="0.2">
      <c r="A700" s="2" t="s">
        <v>699</v>
      </c>
      <c r="B700" t="s">
        <v>703</v>
      </c>
      <c r="C700">
        <f t="shared" si="10"/>
        <v>1</v>
      </c>
    </row>
    <row r="701" spans="1:3" x14ac:dyDescent="0.2">
      <c r="A701" s="2" t="s">
        <v>700</v>
      </c>
      <c r="B701" t="s">
        <v>703</v>
      </c>
      <c r="C701">
        <f t="shared" si="10"/>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C472B-6502-8A48-BBC6-31D6CC6AF9CA}">
  <dimension ref="A1:I701"/>
  <sheetViews>
    <sheetView workbookViewId="0">
      <selection sqref="A1:I1048576"/>
    </sheetView>
  </sheetViews>
  <sheetFormatPr baseColWidth="10" defaultRowHeight="16" x14ac:dyDescent="0.2"/>
  <cols>
    <col min="1" max="1" width="76.1640625" customWidth="1"/>
    <col min="9" max="9" width="14.5" customWidth="1"/>
  </cols>
  <sheetData>
    <row r="1" spans="1:9" x14ac:dyDescent="0.2">
      <c r="A1" s="3" t="s">
        <v>0</v>
      </c>
      <c r="B1" s="3" t="s">
        <v>705</v>
      </c>
      <c r="C1" s="3" t="s">
        <v>706</v>
      </c>
      <c r="D1" s="3" t="s">
        <v>707</v>
      </c>
      <c r="E1" s="3" t="s">
        <v>708</v>
      </c>
      <c r="F1" s="3" t="s">
        <v>709</v>
      </c>
      <c r="G1" s="3" t="s">
        <v>710</v>
      </c>
      <c r="H1" s="3" t="s">
        <v>711</v>
      </c>
      <c r="I1" t="s">
        <v>701</v>
      </c>
    </row>
    <row r="2" spans="1:9" x14ac:dyDescent="0.2">
      <c r="A2" s="3" t="s">
        <v>1</v>
      </c>
      <c r="B2" s="3" t="s">
        <v>712</v>
      </c>
      <c r="C2" s="4">
        <v>43718</v>
      </c>
      <c r="D2" s="3" t="s">
        <v>713</v>
      </c>
      <c r="E2" s="3" t="s">
        <v>714</v>
      </c>
      <c r="F2" s="3" t="s">
        <v>715</v>
      </c>
      <c r="G2" s="3" t="s">
        <v>716</v>
      </c>
      <c r="H2" s="3" t="s">
        <v>717</v>
      </c>
      <c r="I2" t="s">
        <v>702</v>
      </c>
    </row>
    <row r="3" spans="1:9" x14ac:dyDescent="0.2">
      <c r="A3" s="3" t="s">
        <v>2</v>
      </c>
      <c r="B3" s="3" t="s">
        <v>712</v>
      </c>
      <c r="C3" s="4">
        <v>43718</v>
      </c>
      <c r="D3" s="3" t="s">
        <v>718</v>
      </c>
      <c r="E3" s="3" t="s">
        <v>714</v>
      </c>
      <c r="F3" s="3" t="s">
        <v>715</v>
      </c>
      <c r="G3" s="3" t="s">
        <v>719</v>
      </c>
      <c r="H3" s="3" t="s">
        <v>720</v>
      </c>
      <c r="I3" t="s">
        <v>703</v>
      </c>
    </row>
    <row r="4" spans="1:9" x14ac:dyDescent="0.2">
      <c r="A4" s="3" t="s">
        <v>3</v>
      </c>
      <c r="B4" s="3" t="s">
        <v>712</v>
      </c>
      <c r="C4" s="4">
        <v>43718</v>
      </c>
      <c r="D4" s="3" t="s">
        <v>721</v>
      </c>
      <c r="E4" s="3" t="s">
        <v>714</v>
      </c>
      <c r="F4" s="3" t="s">
        <v>715</v>
      </c>
      <c r="G4" s="3" t="s">
        <v>722</v>
      </c>
      <c r="H4" s="3" t="s">
        <v>723</v>
      </c>
      <c r="I4" t="s">
        <v>703</v>
      </c>
    </row>
    <row r="5" spans="1:9" x14ac:dyDescent="0.2">
      <c r="A5" s="3" t="s">
        <v>4</v>
      </c>
      <c r="B5" s="3" t="s">
        <v>712</v>
      </c>
      <c r="C5" s="4">
        <v>43718</v>
      </c>
      <c r="D5" s="3" t="s">
        <v>724</v>
      </c>
      <c r="E5" s="3" t="s">
        <v>725</v>
      </c>
      <c r="F5" s="3" t="s">
        <v>715</v>
      </c>
      <c r="G5" s="3" t="s">
        <v>726</v>
      </c>
      <c r="H5" s="3" t="s">
        <v>727</v>
      </c>
      <c r="I5" t="s">
        <v>703</v>
      </c>
    </row>
    <row r="6" spans="1:9" x14ac:dyDescent="0.2">
      <c r="A6" s="3" t="s">
        <v>5</v>
      </c>
      <c r="B6" s="3" t="s">
        <v>712</v>
      </c>
      <c r="C6" s="4">
        <v>43718</v>
      </c>
      <c r="D6" s="3" t="s">
        <v>728</v>
      </c>
      <c r="E6" s="3" t="s">
        <v>725</v>
      </c>
      <c r="F6" s="3" t="s">
        <v>715</v>
      </c>
      <c r="G6" s="3" t="s">
        <v>729</v>
      </c>
      <c r="H6" s="3" t="s">
        <v>730</v>
      </c>
      <c r="I6" t="s">
        <v>703</v>
      </c>
    </row>
    <row r="7" spans="1:9" x14ac:dyDescent="0.2">
      <c r="A7" s="3" t="s">
        <v>6</v>
      </c>
      <c r="B7" s="3" t="s">
        <v>712</v>
      </c>
      <c r="C7" s="4">
        <v>43718</v>
      </c>
      <c r="D7" s="3" t="s">
        <v>731</v>
      </c>
      <c r="E7" s="3" t="s">
        <v>725</v>
      </c>
      <c r="F7" s="3" t="s">
        <v>715</v>
      </c>
      <c r="G7" s="3" t="s">
        <v>732</v>
      </c>
      <c r="H7" s="3" t="s">
        <v>733</v>
      </c>
      <c r="I7" t="s">
        <v>703</v>
      </c>
    </row>
    <row r="8" spans="1:9" x14ac:dyDescent="0.2">
      <c r="A8" s="3" t="s">
        <v>7</v>
      </c>
      <c r="B8" s="3" t="s">
        <v>712</v>
      </c>
      <c r="C8" s="4">
        <v>43718</v>
      </c>
      <c r="D8" s="3" t="s">
        <v>734</v>
      </c>
      <c r="E8" s="3" t="s">
        <v>725</v>
      </c>
      <c r="F8" s="3" t="s">
        <v>715</v>
      </c>
      <c r="G8" s="3" t="s">
        <v>735</v>
      </c>
      <c r="H8" s="3" t="s">
        <v>736</v>
      </c>
      <c r="I8" t="s">
        <v>703</v>
      </c>
    </row>
    <row r="9" spans="1:9" x14ac:dyDescent="0.2">
      <c r="A9" s="3" t="s">
        <v>8</v>
      </c>
      <c r="B9" s="3" t="s">
        <v>712</v>
      </c>
      <c r="C9" s="4">
        <v>43718</v>
      </c>
      <c r="D9" s="3" t="s">
        <v>737</v>
      </c>
      <c r="E9" s="3" t="s">
        <v>725</v>
      </c>
      <c r="F9" s="3" t="s">
        <v>715</v>
      </c>
      <c r="G9" s="3" t="s">
        <v>738</v>
      </c>
      <c r="H9" s="3" t="s">
        <v>739</v>
      </c>
      <c r="I9" t="s">
        <v>702</v>
      </c>
    </row>
    <row r="10" spans="1:9" x14ac:dyDescent="0.2">
      <c r="A10" s="3" t="s">
        <v>9</v>
      </c>
      <c r="B10" s="3" t="s">
        <v>712</v>
      </c>
      <c r="C10" s="4">
        <v>43718</v>
      </c>
      <c r="D10" s="3" t="s">
        <v>740</v>
      </c>
      <c r="E10" s="3" t="s">
        <v>725</v>
      </c>
      <c r="F10" s="3" t="s">
        <v>715</v>
      </c>
      <c r="G10" s="3" t="s">
        <v>741</v>
      </c>
      <c r="H10" s="3" t="s">
        <v>742</v>
      </c>
      <c r="I10" t="s">
        <v>703</v>
      </c>
    </row>
    <row r="11" spans="1:9" x14ac:dyDescent="0.2">
      <c r="A11" s="3" t="s">
        <v>10</v>
      </c>
      <c r="B11" s="3" t="s">
        <v>712</v>
      </c>
      <c r="C11" s="4">
        <v>43718</v>
      </c>
      <c r="D11" s="3" t="s">
        <v>743</v>
      </c>
      <c r="E11" s="3" t="s">
        <v>725</v>
      </c>
      <c r="F11" s="3" t="s">
        <v>715</v>
      </c>
      <c r="G11" s="3" t="s">
        <v>744</v>
      </c>
      <c r="H11" s="3" t="s">
        <v>745</v>
      </c>
      <c r="I11" t="s">
        <v>703</v>
      </c>
    </row>
    <row r="12" spans="1:9" x14ac:dyDescent="0.2">
      <c r="A12" s="3" t="s">
        <v>11</v>
      </c>
      <c r="B12" s="3" t="s">
        <v>712</v>
      </c>
      <c r="C12" s="4">
        <v>43718</v>
      </c>
      <c r="D12" s="3" t="s">
        <v>746</v>
      </c>
      <c r="E12" s="3" t="s">
        <v>725</v>
      </c>
      <c r="F12" s="3" t="s">
        <v>715</v>
      </c>
      <c r="G12" s="3" t="s">
        <v>747</v>
      </c>
      <c r="H12" s="3" t="s">
        <v>748</v>
      </c>
      <c r="I12" t="s">
        <v>702</v>
      </c>
    </row>
    <row r="13" spans="1:9" x14ac:dyDescent="0.2">
      <c r="A13" s="3" t="s">
        <v>12</v>
      </c>
      <c r="B13" s="3" t="s">
        <v>712</v>
      </c>
      <c r="C13" s="4">
        <v>43718</v>
      </c>
      <c r="D13" s="3" t="s">
        <v>749</v>
      </c>
      <c r="E13" s="3" t="s">
        <v>725</v>
      </c>
      <c r="F13" s="3" t="s">
        <v>715</v>
      </c>
      <c r="G13" s="3" t="s">
        <v>750</v>
      </c>
      <c r="H13" s="3" t="s">
        <v>751</v>
      </c>
      <c r="I13" t="s">
        <v>703</v>
      </c>
    </row>
    <row r="14" spans="1:9" x14ac:dyDescent="0.2">
      <c r="A14" s="3" t="s">
        <v>13</v>
      </c>
      <c r="B14" s="3" t="s">
        <v>712</v>
      </c>
      <c r="C14" s="4">
        <v>43718</v>
      </c>
      <c r="D14" s="3" t="s">
        <v>752</v>
      </c>
      <c r="E14" s="3" t="s">
        <v>725</v>
      </c>
      <c r="F14" s="3" t="s">
        <v>715</v>
      </c>
      <c r="G14" s="3" t="s">
        <v>753</v>
      </c>
      <c r="H14" s="3" t="s">
        <v>754</v>
      </c>
      <c r="I14" t="s">
        <v>703</v>
      </c>
    </row>
    <row r="15" spans="1:9" x14ac:dyDescent="0.2">
      <c r="A15" s="3" t="s">
        <v>14</v>
      </c>
      <c r="B15" s="3" t="s">
        <v>712</v>
      </c>
      <c r="C15" s="4">
        <v>43718</v>
      </c>
      <c r="D15" s="3" t="s">
        <v>755</v>
      </c>
      <c r="E15" s="3" t="s">
        <v>725</v>
      </c>
      <c r="F15" s="3" t="s">
        <v>715</v>
      </c>
      <c r="G15" s="3" t="s">
        <v>756</v>
      </c>
      <c r="H15" s="3" t="s">
        <v>757</v>
      </c>
      <c r="I15" t="s">
        <v>702</v>
      </c>
    </row>
    <row r="16" spans="1:9" x14ac:dyDescent="0.2">
      <c r="A16" s="3" t="s">
        <v>15</v>
      </c>
      <c r="B16" s="3" t="s">
        <v>712</v>
      </c>
      <c r="C16" s="4">
        <v>43718</v>
      </c>
      <c r="D16" s="3" t="s">
        <v>758</v>
      </c>
      <c r="E16" s="3" t="s">
        <v>725</v>
      </c>
      <c r="F16" s="3" t="s">
        <v>715</v>
      </c>
      <c r="G16" s="3" t="s">
        <v>759</v>
      </c>
      <c r="H16" s="3" t="s">
        <v>760</v>
      </c>
      <c r="I16" t="s">
        <v>703</v>
      </c>
    </row>
    <row r="17" spans="1:9" x14ac:dyDescent="0.2">
      <c r="A17" s="3" t="s">
        <v>16</v>
      </c>
      <c r="B17" s="3" t="s">
        <v>712</v>
      </c>
      <c r="C17" s="4">
        <v>43718</v>
      </c>
      <c r="D17" s="3" t="s">
        <v>761</v>
      </c>
      <c r="E17" s="3" t="s">
        <v>725</v>
      </c>
      <c r="F17" s="3" t="s">
        <v>715</v>
      </c>
      <c r="G17" s="3" t="s">
        <v>762</v>
      </c>
      <c r="H17" s="3" t="s">
        <v>763</v>
      </c>
      <c r="I17" t="s">
        <v>703</v>
      </c>
    </row>
    <row r="18" spans="1:9" x14ac:dyDescent="0.2">
      <c r="A18" s="3" t="s">
        <v>17</v>
      </c>
      <c r="B18" s="3" t="s">
        <v>712</v>
      </c>
      <c r="C18" s="4">
        <v>43718</v>
      </c>
      <c r="D18" s="3" t="s">
        <v>764</v>
      </c>
      <c r="E18" s="3" t="s">
        <v>725</v>
      </c>
      <c r="F18" s="3" t="s">
        <v>715</v>
      </c>
      <c r="G18" s="3" t="s">
        <v>765</v>
      </c>
      <c r="H18" s="3" t="s">
        <v>766</v>
      </c>
      <c r="I18" t="s">
        <v>702</v>
      </c>
    </row>
    <row r="19" spans="1:9" x14ac:dyDescent="0.2">
      <c r="A19" s="3" t="s">
        <v>18</v>
      </c>
      <c r="B19" s="3" t="s">
        <v>712</v>
      </c>
      <c r="C19" s="4">
        <v>43718</v>
      </c>
      <c r="D19" s="3" t="s">
        <v>767</v>
      </c>
      <c r="E19" s="3" t="s">
        <v>725</v>
      </c>
      <c r="F19" s="3" t="s">
        <v>715</v>
      </c>
      <c r="G19" s="3" t="s">
        <v>768</v>
      </c>
      <c r="H19" s="3" t="s">
        <v>769</v>
      </c>
      <c r="I19" t="s">
        <v>702</v>
      </c>
    </row>
    <row r="20" spans="1:9" x14ac:dyDescent="0.2">
      <c r="A20" s="3" t="s">
        <v>19</v>
      </c>
      <c r="B20" s="3" t="s">
        <v>712</v>
      </c>
      <c r="C20" s="4">
        <v>43718</v>
      </c>
      <c r="D20" s="3" t="s">
        <v>770</v>
      </c>
      <c r="E20" s="3" t="s">
        <v>725</v>
      </c>
      <c r="F20" s="3" t="s">
        <v>715</v>
      </c>
      <c r="G20" s="3" t="s">
        <v>771</v>
      </c>
      <c r="H20" s="3" t="s">
        <v>772</v>
      </c>
      <c r="I20" t="s">
        <v>703</v>
      </c>
    </row>
    <row r="21" spans="1:9" x14ac:dyDescent="0.2">
      <c r="A21" s="3" t="s">
        <v>20</v>
      </c>
      <c r="B21" s="3" t="s">
        <v>712</v>
      </c>
      <c r="C21" s="4">
        <v>43718</v>
      </c>
      <c r="D21" s="3" t="s">
        <v>773</v>
      </c>
      <c r="E21" s="3" t="s">
        <v>725</v>
      </c>
      <c r="F21" s="3" t="s">
        <v>715</v>
      </c>
      <c r="G21" s="3" t="s">
        <v>774</v>
      </c>
      <c r="H21" s="3" t="s">
        <v>775</v>
      </c>
      <c r="I21" t="s">
        <v>702</v>
      </c>
    </row>
    <row r="22" spans="1:9" x14ac:dyDescent="0.2">
      <c r="A22" s="3" t="s">
        <v>21</v>
      </c>
      <c r="B22" s="3" t="s">
        <v>712</v>
      </c>
      <c r="C22" s="4">
        <v>43718</v>
      </c>
      <c r="D22" s="3" t="s">
        <v>776</v>
      </c>
      <c r="E22" s="3" t="s">
        <v>725</v>
      </c>
      <c r="F22" s="3" t="s">
        <v>715</v>
      </c>
      <c r="G22" s="3" t="s">
        <v>777</v>
      </c>
      <c r="H22" s="3" t="s">
        <v>778</v>
      </c>
      <c r="I22" t="s">
        <v>702</v>
      </c>
    </row>
    <row r="23" spans="1:9" x14ac:dyDescent="0.2">
      <c r="A23" s="3" t="s">
        <v>22</v>
      </c>
      <c r="B23" s="3" t="s">
        <v>712</v>
      </c>
      <c r="C23" s="4">
        <v>43718</v>
      </c>
      <c r="D23" s="3" t="s">
        <v>779</v>
      </c>
      <c r="E23" s="3" t="s">
        <v>725</v>
      </c>
      <c r="F23" s="3" t="s">
        <v>715</v>
      </c>
      <c r="G23" s="3" t="s">
        <v>780</v>
      </c>
      <c r="H23" s="3" t="s">
        <v>781</v>
      </c>
      <c r="I23" t="s">
        <v>702</v>
      </c>
    </row>
    <row r="24" spans="1:9" x14ac:dyDescent="0.2">
      <c r="A24" s="3" t="s">
        <v>23</v>
      </c>
      <c r="B24" s="3" t="s">
        <v>712</v>
      </c>
      <c r="C24" s="4">
        <v>43718</v>
      </c>
      <c r="D24" s="3" t="s">
        <v>782</v>
      </c>
      <c r="E24" s="3" t="s">
        <v>725</v>
      </c>
      <c r="F24" s="3" t="s">
        <v>715</v>
      </c>
      <c r="G24" s="3" t="s">
        <v>783</v>
      </c>
      <c r="H24" s="3" t="s">
        <v>784</v>
      </c>
      <c r="I24" t="s">
        <v>703</v>
      </c>
    </row>
    <row r="25" spans="1:9" x14ac:dyDescent="0.2">
      <c r="A25" s="3" t="s">
        <v>24</v>
      </c>
      <c r="B25" s="3" t="s">
        <v>712</v>
      </c>
      <c r="C25" s="4">
        <v>43718</v>
      </c>
      <c r="D25" s="3" t="s">
        <v>785</v>
      </c>
      <c r="E25" s="3" t="s">
        <v>725</v>
      </c>
      <c r="F25" s="3" t="s">
        <v>715</v>
      </c>
      <c r="G25" s="3" t="s">
        <v>786</v>
      </c>
      <c r="H25" s="3" t="s">
        <v>787</v>
      </c>
      <c r="I25" t="s">
        <v>703</v>
      </c>
    </row>
    <row r="26" spans="1:9" x14ac:dyDescent="0.2">
      <c r="A26" s="3" t="s">
        <v>25</v>
      </c>
      <c r="B26" s="3" t="s">
        <v>712</v>
      </c>
      <c r="C26" s="4">
        <v>43718</v>
      </c>
      <c r="D26" s="3" t="s">
        <v>788</v>
      </c>
      <c r="E26" s="3" t="s">
        <v>725</v>
      </c>
      <c r="F26" s="3" t="s">
        <v>715</v>
      </c>
      <c r="G26" s="3" t="s">
        <v>789</v>
      </c>
      <c r="H26" s="3" t="s">
        <v>790</v>
      </c>
      <c r="I26" t="s">
        <v>702</v>
      </c>
    </row>
    <row r="27" spans="1:9" x14ac:dyDescent="0.2">
      <c r="A27" s="3" t="s">
        <v>26</v>
      </c>
      <c r="B27" s="3" t="s">
        <v>712</v>
      </c>
      <c r="C27" s="4">
        <v>43718</v>
      </c>
      <c r="D27" s="3" t="s">
        <v>791</v>
      </c>
      <c r="E27" s="3" t="s">
        <v>725</v>
      </c>
      <c r="F27" s="3" t="s">
        <v>715</v>
      </c>
      <c r="G27" s="3" t="s">
        <v>792</v>
      </c>
      <c r="H27" s="3" t="s">
        <v>793</v>
      </c>
      <c r="I27" t="s">
        <v>702</v>
      </c>
    </row>
    <row r="28" spans="1:9" x14ac:dyDescent="0.2">
      <c r="A28" s="3" t="s">
        <v>27</v>
      </c>
      <c r="B28" s="3" t="s">
        <v>712</v>
      </c>
      <c r="C28" s="4">
        <v>43718</v>
      </c>
      <c r="D28" s="3" t="s">
        <v>794</v>
      </c>
      <c r="E28" s="3" t="s">
        <v>725</v>
      </c>
      <c r="F28" s="3" t="s">
        <v>715</v>
      </c>
      <c r="G28" s="3" t="s">
        <v>795</v>
      </c>
      <c r="H28" s="3" t="s">
        <v>796</v>
      </c>
      <c r="I28" t="s">
        <v>702</v>
      </c>
    </row>
    <row r="29" spans="1:9" x14ac:dyDescent="0.2">
      <c r="A29" s="3" t="s">
        <v>28</v>
      </c>
      <c r="B29" s="3" t="s">
        <v>712</v>
      </c>
      <c r="C29" s="4">
        <v>43718</v>
      </c>
      <c r="D29" s="3" t="s">
        <v>797</v>
      </c>
      <c r="E29" s="3" t="s">
        <v>725</v>
      </c>
      <c r="F29" s="3" t="s">
        <v>715</v>
      </c>
      <c r="G29" s="3" t="s">
        <v>798</v>
      </c>
      <c r="H29" s="3" t="s">
        <v>799</v>
      </c>
      <c r="I29" t="s">
        <v>702</v>
      </c>
    </row>
    <row r="30" spans="1:9" x14ac:dyDescent="0.2">
      <c r="A30" s="3" t="s">
        <v>29</v>
      </c>
      <c r="B30" s="3" t="s">
        <v>712</v>
      </c>
      <c r="C30" s="4">
        <v>43718</v>
      </c>
      <c r="D30" s="3" t="s">
        <v>800</v>
      </c>
      <c r="E30" s="3" t="s">
        <v>725</v>
      </c>
      <c r="F30" s="3" t="s">
        <v>715</v>
      </c>
      <c r="G30" s="3" t="s">
        <v>801</v>
      </c>
      <c r="H30" s="3" t="s">
        <v>802</v>
      </c>
      <c r="I30" t="s">
        <v>702</v>
      </c>
    </row>
    <row r="31" spans="1:9" x14ac:dyDescent="0.2">
      <c r="A31" s="3" t="s">
        <v>30</v>
      </c>
      <c r="B31" s="3" t="s">
        <v>712</v>
      </c>
      <c r="C31" s="4">
        <v>43718</v>
      </c>
      <c r="D31" s="3" t="s">
        <v>803</v>
      </c>
      <c r="E31" s="3" t="s">
        <v>725</v>
      </c>
      <c r="F31" s="3" t="s">
        <v>715</v>
      </c>
      <c r="G31" s="3" t="s">
        <v>804</v>
      </c>
      <c r="H31" s="3" t="s">
        <v>805</v>
      </c>
      <c r="I31" t="s">
        <v>703</v>
      </c>
    </row>
    <row r="32" spans="1:9" x14ac:dyDescent="0.2">
      <c r="A32" s="3" t="s">
        <v>31</v>
      </c>
      <c r="B32" s="3" t="s">
        <v>712</v>
      </c>
      <c r="C32" s="4">
        <v>43718</v>
      </c>
      <c r="D32" s="3" t="s">
        <v>806</v>
      </c>
      <c r="E32" s="3" t="s">
        <v>725</v>
      </c>
      <c r="F32" s="3" t="s">
        <v>715</v>
      </c>
      <c r="G32" s="3" t="s">
        <v>807</v>
      </c>
      <c r="H32" s="3" t="s">
        <v>808</v>
      </c>
      <c r="I32" t="s">
        <v>703</v>
      </c>
    </row>
    <row r="33" spans="1:9" x14ac:dyDescent="0.2">
      <c r="A33" s="3" t="s">
        <v>32</v>
      </c>
      <c r="B33" s="3" t="s">
        <v>712</v>
      </c>
      <c r="C33" s="4">
        <v>43718</v>
      </c>
      <c r="D33" s="3" t="s">
        <v>809</v>
      </c>
      <c r="E33" s="3" t="s">
        <v>725</v>
      </c>
      <c r="F33" s="3" t="s">
        <v>715</v>
      </c>
      <c r="G33" s="3" t="s">
        <v>810</v>
      </c>
      <c r="H33" s="3" t="s">
        <v>811</v>
      </c>
      <c r="I33" t="s">
        <v>702</v>
      </c>
    </row>
    <row r="34" spans="1:9" x14ac:dyDescent="0.2">
      <c r="A34" s="3" t="s">
        <v>33</v>
      </c>
      <c r="B34" s="3" t="s">
        <v>712</v>
      </c>
      <c r="C34" s="4">
        <v>43718</v>
      </c>
      <c r="D34" s="3" t="s">
        <v>812</v>
      </c>
      <c r="E34" s="3" t="s">
        <v>725</v>
      </c>
      <c r="F34" s="3" t="s">
        <v>715</v>
      </c>
      <c r="G34" s="3" t="s">
        <v>813</v>
      </c>
      <c r="H34" s="3" t="s">
        <v>814</v>
      </c>
      <c r="I34" t="s">
        <v>703</v>
      </c>
    </row>
    <row r="35" spans="1:9" x14ac:dyDescent="0.2">
      <c r="A35" s="3" t="s">
        <v>34</v>
      </c>
      <c r="B35" s="3" t="s">
        <v>712</v>
      </c>
      <c r="C35" s="4">
        <v>43718</v>
      </c>
      <c r="D35" s="3" t="s">
        <v>815</v>
      </c>
      <c r="E35" s="3" t="s">
        <v>725</v>
      </c>
      <c r="F35" s="3" t="s">
        <v>715</v>
      </c>
      <c r="G35" s="3" t="s">
        <v>816</v>
      </c>
      <c r="H35" s="3" t="s">
        <v>817</v>
      </c>
      <c r="I35" t="s">
        <v>702</v>
      </c>
    </row>
    <row r="36" spans="1:9" x14ac:dyDescent="0.2">
      <c r="A36" s="3" t="s">
        <v>35</v>
      </c>
      <c r="B36" s="3" t="s">
        <v>712</v>
      </c>
      <c r="C36" s="4">
        <v>43718</v>
      </c>
      <c r="D36" s="3" t="s">
        <v>818</v>
      </c>
      <c r="E36" s="3" t="s">
        <v>725</v>
      </c>
      <c r="F36" s="3" t="s">
        <v>715</v>
      </c>
      <c r="G36" s="3" t="s">
        <v>819</v>
      </c>
      <c r="H36" s="3" t="s">
        <v>820</v>
      </c>
      <c r="I36" t="s">
        <v>703</v>
      </c>
    </row>
    <row r="37" spans="1:9" x14ac:dyDescent="0.2">
      <c r="A37" s="3" t="s">
        <v>36</v>
      </c>
      <c r="B37" s="3" t="s">
        <v>712</v>
      </c>
      <c r="C37" s="4">
        <v>43718</v>
      </c>
      <c r="D37" s="3" t="s">
        <v>821</v>
      </c>
      <c r="E37" s="3" t="s">
        <v>725</v>
      </c>
      <c r="F37" s="3" t="s">
        <v>715</v>
      </c>
      <c r="G37" s="3" t="s">
        <v>822</v>
      </c>
      <c r="H37" s="3" t="s">
        <v>823</v>
      </c>
      <c r="I37" t="s">
        <v>702</v>
      </c>
    </row>
    <row r="38" spans="1:9" x14ac:dyDescent="0.2">
      <c r="A38" s="3" t="s">
        <v>37</v>
      </c>
      <c r="B38" s="3" t="s">
        <v>712</v>
      </c>
      <c r="C38" s="4">
        <v>43718</v>
      </c>
      <c r="D38" s="3" t="s">
        <v>824</v>
      </c>
      <c r="E38" s="3" t="s">
        <v>725</v>
      </c>
      <c r="F38" s="3" t="s">
        <v>715</v>
      </c>
      <c r="G38" s="3" t="s">
        <v>825</v>
      </c>
      <c r="H38" s="3" t="s">
        <v>826</v>
      </c>
      <c r="I38" t="s">
        <v>702</v>
      </c>
    </row>
    <row r="39" spans="1:9" x14ac:dyDescent="0.2">
      <c r="A39" s="3" t="s">
        <v>38</v>
      </c>
      <c r="B39" s="3" t="s">
        <v>712</v>
      </c>
      <c r="C39" s="4">
        <v>43718</v>
      </c>
      <c r="D39" s="3" t="s">
        <v>827</v>
      </c>
      <c r="E39" s="3" t="s">
        <v>725</v>
      </c>
      <c r="F39" s="3" t="s">
        <v>715</v>
      </c>
      <c r="G39" s="3" t="s">
        <v>828</v>
      </c>
      <c r="H39" s="3" t="s">
        <v>829</v>
      </c>
      <c r="I39" t="s">
        <v>702</v>
      </c>
    </row>
    <row r="40" spans="1:9" x14ac:dyDescent="0.2">
      <c r="A40" s="3" t="s">
        <v>39</v>
      </c>
      <c r="B40" s="3" t="s">
        <v>712</v>
      </c>
      <c r="C40" s="4">
        <v>43718</v>
      </c>
      <c r="D40" s="3" t="s">
        <v>830</v>
      </c>
      <c r="E40" s="3" t="s">
        <v>831</v>
      </c>
      <c r="F40" s="3" t="s">
        <v>715</v>
      </c>
      <c r="G40" s="3" t="s">
        <v>832</v>
      </c>
      <c r="H40" s="3" t="s">
        <v>833</v>
      </c>
      <c r="I40" t="s">
        <v>703</v>
      </c>
    </row>
    <row r="41" spans="1:9" x14ac:dyDescent="0.2">
      <c r="A41" s="3" t="s">
        <v>40</v>
      </c>
      <c r="B41" s="3" t="s">
        <v>712</v>
      </c>
      <c r="C41" s="4">
        <v>43718</v>
      </c>
      <c r="D41" s="3" t="s">
        <v>788</v>
      </c>
      <c r="E41" s="3" t="s">
        <v>831</v>
      </c>
      <c r="F41" s="3" t="s">
        <v>715</v>
      </c>
      <c r="G41" s="3" t="s">
        <v>834</v>
      </c>
      <c r="H41" s="3" t="s">
        <v>835</v>
      </c>
      <c r="I41" t="s">
        <v>702</v>
      </c>
    </row>
    <row r="42" spans="1:9" x14ac:dyDescent="0.2">
      <c r="A42" s="3" t="s">
        <v>41</v>
      </c>
      <c r="B42" s="3" t="s">
        <v>712</v>
      </c>
      <c r="C42" s="4">
        <v>43718</v>
      </c>
      <c r="D42" s="3" t="s">
        <v>836</v>
      </c>
      <c r="E42" s="3" t="s">
        <v>831</v>
      </c>
      <c r="F42" s="3" t="s">
        <v>715</v>
      </c>
      <c r="G42" s="3" t="s">
        <v>837</v>
      </c>
      <c r="H42" s="3" t="s">
        <v>838</v>
      </c>
      <c r="I42" t="s">
        <v>702</v>
      </c>
    </row>
    <row r="43" spans="1:9" x14ac:dyDescent="0.2">
      <c r="A43" s="3" t="s">
        <v>42</v>
      </c>
      <c r="B43" s="3" t="s">
        <v>712</v>
      </c>
      <c r="C43" s="4">
        <v>43718</v>
      </c>
      <c r="D43" s="3" t="s">
        <v>839</v>
      </c>
      <c r="E43" s="3" t="s">
        <v>831</v>
      </c>
      <c r="F43" s="3" t="s">
        <v>715</v>
      </c>
      <c r="G43" s="3" t="s">
        <v>840</v>
      </c>
      <c r="H43" s="3" t="s">
        <v>841</v>
      </c>
      <c r="I43" t="s">
        <v>703</v>
      </c>
    </row>
    <row r="44" spans="1:9" x14ac:dyDescent="0.2">
      <c r="A44" s="3" t="s">
        <v>43</v>
      </c>
      <c r="B44" s="3" t="s">
        <v>712</v>
      </c>
      <c r="C44" s="4">
        <v>43718</v>
      </c>
      <c r="D44" s="3" t="s">
        <v>842</v>
      </c>
      <c r="E44" s="3" t="s">
        <v>831</v>
      </c>
      <c r="F44" s="3" t="s">
        <v>715</v>
      </c>
      <c r="G44" s="3" t="s">
        <v>843</v>
      </c>
      <c r="H44" s="3" t="s">
        <v>844</v>
      </c>
      <c r="I44" t="s">
        <v>702</v>
      </c>
    </row>
    <row r="45" spans="1:9" x14ac:dyDescent="0.2">
      <c r="A45" s="3" t="s">
        <v>44</v>
      </c>
      <c r="B45" s="3" t="s">
        <v>712</v>
      </c>
      <c r="C45" s="4">
        <v>43718</v>
      </c>
      <c r="D45" s="3" t="s">
        <v>845</v>
      </c>
      <c r="E45" s="3" t="s">
        <v>831</v>
      </c>
      <c r="F45" s="3" t="s">
        <v>715</v>
      </c>
      <c r="G45" s="3" t="s">
        <v>846</v>
      </c>
      <c r="H45" s="3" t="s">
        <v>847</v>
      </c>
      <c r="I45" t="s">
        <v>702</v>
      </c>
    </row>
    <row r="46" spans="1:9" x14ac:dyDescent="0.2">
      <c r="A46" s="3" t="s">
        <v>45</v>
      </c>
      <c r="B46" s="3" t="s">
        <v>712</v>
      </c>
      <c r="C46" s="4">
        <v>43718</v>
      </c>
      <c r="D46" s="3" t="s">
        <v>848</v>
      </c>
      <c r="E46" s="3" t="s">
        <v>831</v>
      </c>
      <c r="F46" s="3" t="s">
        <v>715</v>
      </c>
      <c r="G46" s="3" t="s">
        <v>849</v>
      </c>
      <c r="H46" s="3" t="s">
        <v>850</v>
      </c>
      <c r="I46" t="s">
        <v>702</v>
      </c>
    </row>
    <row r="47" spans="1:9" x14ac:dyDescent="0.2">
      <c r="A47" s="3" t="s">
        <v>46</v>
      </c>
      <c r="B47" s="3" t="s">
        <v>712</v>
      </c>
      <c r="C47" s="4">
        <v>43718</v>
      </c>
      <c r="D47" s="3" t="s">
        <v>851</v>
      </c>
      <c r="E47" s="3" t="s">
        <v>831</v>
      </c>
      <c r="F47" s="3" t="s">
        <v>715</v>
      </c>
      <c r="G47" s="3" t="s">
        <v>852</v>
      </c>
      <c r="H47" s="3" t="s">
        <v>853</v>
      </c>
      <c r="I47" t="s">
        <v>702</v>
      </c>
    </row>
    <row r="48" spans="1:9" x14ac:dyDescent="0.2">
      <c r="A48" s="3" t="s">
        <v>47</v>
      </c>
      <c r="B48" s="3" t="s">
        <v>712</v>
      </c>
      <c r="C48" s="4">
        <v>43718</v>
      </c>
      <c r="D48" s="3" t="s">
        <v>854</v>
      </c>
      <c r="E48" s="3" t="s">
        <v>831</v>
      </c>
      <c r="F48" s="3" t="s">
        <v>715</v>
      </c>
      <c r="G48" s="3" t="s">
        <v>855</v>
      </c>
      <c r="H48" s="3" t="s">
        <v>856</v>
      </c>
      <c r="I48" t="s">
        <v>702</v>
      </c>
    </row>
    <row r="49" spans="1:9" x14ac:dyDescent="0.2">
      <c r="A49" s="3" t="s">
        <v>48</v>
      </c>
      <c r="B49" s="3" t="s">
        <v>712</v>
      </c>
      <c r="C49" s="4">
        <v>43718</v>
      </c>
      <c r="D49" s="3" t="s">
        <v>857</v>
      </c>
      <c r="E49" s="3" t="s">
        <v>831</v>
      </c>
      <c r="F49" s="3" t="s">
        <v>715</v>
      </c>
      <c r="G49" s="3" t="s">
        <v>858</v>
      </c>
      <c r="H49" s="3" t="s">
        <v>859</v>
      </c>
      <c r="I49" t="s">
        <v>702</v>
      </c>
    </row>
    <row r="50" spans="1:9" x14ac:dyDescent="0.2">
      <c r="A50" s="3" t="s">
        <v>49</v>
      </c>
      <c r="B50" s="3" t="s">
        <v>712</v>
      </c>
      <c r="C50" s="4">
        <v>43718</v>
      </c>
      <c r="D50" s="3" t="s">
        <v>860</v>
      </c>
      <c r="E50" s="3" t="s">
        <v>831</v>
      </c>
      <c r="F50" s="3" t="s">
        <v>715</v>
      </c>
      <c r="G50" s="3" t="s">
        <v>861</v>
      </c>
      <c r="H50" s="3" t="s">
        <v>862</v>
      </c>
      <c r="I50" t="s">
        <v>702</v>
      </c>
    </row>
    <row r="51" spans="1:9" x14ac:dyDescent="0.2">
      <c r="A51" s="3" t="s">
        <v>50</v>
      </c>
      <c r="B51" s="3" t="s">
        <v>712</v>
      </c>
      <c r="C51" s="4">
        <v>43718</v>
      </c>
      <c r="D51" s="3" t="s">
        <v>863</v>
      </c>
      <c r="E51" s="3" t="s">
        <v>831</v>
      </c>
      <c r="F51" s="3" t="s">
        <v>715</v>
      </c>
      <c r="G51" s="3" t="s">
        <v>864</v>
      </c>
      <c r="H51" s="3" t="s">
        <v>865</v>
      </c>
      <c r="I51" t="s">
        <v>703</v>
      </c>
    </row>
    <row r="52" spans="1:9" x14ac:dyDescent="0.2">
      <c r="A52" s="3" t="s">
        <v>51</v>
      </c>
      <c r="B52" s="3" t="s">
        <v>712</v>
      </c>
      <c r="C52" s="4">
        <v>43718</v>
      </c>
      <c r="D52" s="3" t="s">
        <v>866</v>
      </c>
      <c r="E52" s="3" t="s">
        <v>831</v>
      </c>
      <c r="F52" s="3" t="s">
        <v>715</v>
      </c>
      <c r="G52" s="3" t="s">
        <v>867</v>
      </c>
      <c r="H52" s="3" t="s">
        <v>868</v>
      </c>
      <c r="I52" t="s">
        <v>702</v>
      </c>
    </row>
    <row r="53" spans="1:9" x14ac:dyDescent="0.2">
      <c r="A53" s="3" t="s">
        <v>52</v>
      </c>
      <c r="B53" s="3" t="s">
        <v>712</v>
      </c>
      <c r="C53" s="4">
        <v>43718</v>
      </c>
      <c r="D53" s="3" t="s">
        <v>869</v>
      </c>
      <c r="E53" s="3" t="s">
        <v>831</v>
      </c>
      <c r="F53" s="3" t="s">
        <v>715</v>
      </c>
      <c r="G53" s="3" t="s">
        <v>870</v>
      </c>
      <c r="H53" s="3" t="s">
        <v>871</v>
      </c>
      <c r="I53" t="s">
        <v>703</v>
      </c>
    </row>
    <row r="54" spans="1:9" x14ac:dyDescent="0.2">
      <c r="A54" s="3" t="s">
        <v>53</v>
      </c>
      <c r="B54" s="3" t="s">
        <v>712</v>
      </c>
      <c r="C54" s="4">
        <v>43718</v>
      </c>
      <c r="D54" s="3" t="s">
        <v>872</v>
      </c>
      <c r="E54" s="3" t="s">
        <v>831</v>
      </c>
      <c r="F54" s="3" t="s">
        <v>715</v>
      </c>
      <c r="G54" s="3" t="s">
        <v>873</v>
      </c>
      <c r="H54" s="3" t="s">
        <v>874</v>
      </c>
      <c r="I54" t="s">
        <v>702</v>
      </c>
    </row>
    <row r="55" spans="1:9" x14ac:dyDescent="0.2">
      <c r="A55" s="3" t="s">
        <v>54</v>
      </c>
      <c r="B55" s="3" t="s">
        <v>712</v>
      </c>
      <c r="C55" s="4">
        <v>43718</v>
      </c>
      <c r="D55" s="3" t="s">
        <v>875</v>
      </c>
      <c r="E55" s="3" t="s">
        <v>831</v>
      </c>
      <c r="F55" s="3" t="s">
        <v>715</v>
      </c>
      <c r="G55" s="3" t="s">
        <v>876</v>
      </c>
      <c r="H55" s="3" t="s">
        <v>877</v>
      </c>
      <c r="I55" t="s">
        <v>703</v>
      </c>
    </row>
    <row r="56" spans="1:9" x14ac:dyDescent="0.2">
      <c r="A56" s="3" t="s">
        <v>55</v>
      </c>
      <c r="B56" s="3" t="s">
        <v>712</v>
      </c>
      <c r="C56" s="4">
        <v>43718</v>
      </c>
      <c r="D56" s="3" t="s">
        <v>878</v>
      </c>
      <c r="E56" s="3" t="s">
        <v>831</v>
      </c>
      <c r="F56" s="3" t="s">
        <v>715</v>
      </c>
      <c r="G56" s="3" t="s">
        <v>879</v>
      </c>
      <c r="H56" s="3" t="s">
        <v>880</v>
      </c>
      <c r="I56" t="s">
        <v>703</v>
      </c>
    </row>
    <row r="57" spans="1:9" x14ac:dyDescent="0.2">
      <c r="A57" s="3" t="s">
        <v>56</v>
      </c>
      <c r="B57" s="3" t="s">
        <v>712</v>
      </c>
      <c r="C57" s="4">
        <v>43718</v>
      </c>
      <c r="D57" s="3" t="s">
        <v>881</v>
      </c>
      <c r="E57" s="3" t="s">
        <v>831</v>
      </c>
      <c r="F57" s="3" t="s">
        <v>715</v>
      </c>
      <c r="G57" s="3" t="s">
        <v>882</v>
      </c>
      <c r="H57" s="3" t="s">
        <v>883</v>
      </c>
      <c r="I57" t="s">
        <v>702</v>
      </c>
    </row>
    <row r="58" spans="1:9" x14ac:dyDescent="0.2">
      <c r="A58" s="3" t="s">
        <v>57</v>
      </c>
      <c r="B58" s="3" t="s">
        <v>712</v>
      </c>
      <c r="C58" s="4">
        <v>43718</v>
      </c>
      <c r="D58" s="3" t="s">
        <v>884</v>
      </c>
      <c r="E58" s="3" t="s">
        <v>831</v>
      </c>
      <c r="F58" s="3" t="s">
        <v>715</v>
      </c>
      <c r="G58" s="3" t="s">
        <v>885</v>
      </c>
      <c r="H58" s="3" t="s">
        <v>886</v>
      </c>
      <c r="I58" t="s">
        <v>702</v>
      </c>
    </row>
    <row r="59" spans="1:9" x14ac:dyDescent="0.2">
      <c r="A59" s="3" t="s">
        <v>58</v>
      </c>
      <c r="B59" s="3" t="s">
        <v>712</v>
      </c>
      <c r="C59" s="4">
        <v>43718</v>
      </c>
      <c r="D59" s="3" t="s">
        <v>887</v>
      </c>
      <c r="E59" s="3" t="s">
        <v>831</v>
      </c>
      <c r="F59" s="3" t="s">
        <v>715</v>
      </c>
      <c r="G59" s="3" t="s">
        <v>888</v>
      </c>
      <c r="H59" s="3" t="s">
        <v>889</v>
      </c>
      <c r="I59" t="s">
        <v>702</v>
      </c>
    </row>
    <row r="60" spans="1:9" x14ac:dyDescent="0.2">
      <c r="A60" s="3" t="s">
        <v>59</v>
      </c>
      <c r="B60" s="3" t="s">
        <v>712</v>
      </c>
      <c r="C60" s="4">
        <v>43718</v>
      </c>
      <c r="D60" s="3" t="s">
        <v>890</v>
      </c>
      <c r="E60" s="3" t="s">
        <v>831</v>
      </c>
      <c r="F60" s="3" t="s">
        <v>715</v>
      </c>
      <c r="G60" s="3" t="s">
        <v>891</v>
      </c>
      <c r="H60" s="3" t="s">
        <v>892</v>
      </c>
      <c r="I60" t="s">
        <v>702</v>
      </c>
    </row>
    <row r="61" spans="1:9" x14ac:dyDescent="0.2">
      <c r="A61" s="3" t="s">
        <v>60</v>
      </c>
      <c r="B61" s="3" t="s">
        <v>712</v>
      </c>
      <c r="C61" s="4">
        <v>43718</v>
      </c>
      <c r="D61" s="3" t="s">
        <v>893</v>
      </c>
      <c r="E61" s="3" t="s">
        <v>831</v>
      </c>
      <c r="F61" s="3" t="s">
        <v>715</v>
      </c>
      <c r="G61" s="3" t="s">
        <v>894</v>
      </c>
      <c r="H61" s="3" t="s">
        <v>895</v>
      </c>
      <c r="I61" t="s">
        <v>703</v>
      </c>
    </row>
    <row r="62" spans="1:9" x14ac:dyDescent="0.2">
      <c r="A62" s="3" t="s">
        <v>61</v>
      </c>
      <c r="B62" s="3" t="s">
        <v>712</v>
      </c>
      <c r="C62" s="4">
        <v>43718</v>
      </c>
      <c r="D62" s="3" t="s">
        <v>896</v>
      </c>
      <c r="E62" s="3" t="s">
        <v>831</v>
      </c>
      <c r="F62" s="3" t="s">
        <v>715</v>
      </c>
      <c r="G62" s="3" t="s">
        <v>897</v>
      </c>
      <c r="H62" s="3" t="s">
        <v>898</v>
      </c>
      <c r="I62" t="s">
        <v>703</v>
      </c>
    </row>
    <row r="63" spans="1:9" x14ac:dyDescent="0.2">
      <c r="A63" s="3" t="s">
        <v>62</v>
      </c>
      <c r="B63" s="3" t="s">
        <v>712</v>
      </c>
      <c r="C63" s="4">
        <v>43718</v>
      </c>
      <c r="D63" s="3" t="s">
        <v>899</v>
      </c>
      <c r="E63" s="3" t="s">
        <v>831</v>
      </c>
      <c r="F63" s="3" t="s">
        <v>715</v>
      </c>
      <c r="G63" s="3" t="s">
        <v>900</v>
      </c>
      <c r="H63" s="3" t="s">
        <v>901</v>
      </c>
      <c r="I63" t="s">
        <v>702</v>
      </c>
    </row>
    <row r="64" spans="1:9" x14ac:dyDescent="0.2">
      <c r="A64" s="3" t="s">
        <v>63</v>
      </c>
      <c r="B64" s="3" t="s">
        <v>712</v>
      </c>
      <c r="C64" s="4">
        <v>43718</v>
      </c>
      <c r="D64" s="3" t="s">
        <v>902</v>
      </c>
      <c r="E64" s="3" t="s">
        <v>831</v>
      </c>
      <c r="F64" s="3" t="s">
        <v>715</v>
      </c>
      <c r="G64" s="3" t="s">
        <v>903</v>
      </c>
      <c r="H64" s="3" t="s">
        <v>904</v>
      </c>
      <c r="I64" t="s">
        <v>703</v>
      </c>
    </row>
    <row r="65" spans="1:9" x14ac:dyDescent="0.2">
      <c r="A65" s="3" t="s">
        <v>64</v>
      </c>
      <c r="B65" s="3" t="s">
        <v>712</v>
      </c>
      <c r="C65" s="4">
        <v>43718</v>
      </c>
      <c r="D65" s="3" t="s">
        <v>905</v>
      </c>
      <c r="E65" s="3" t="s">
        <v>831</v>
      </c>
      <c r="F65" s="3" t="s">
        <v>715</v>
      </c>
      <c r="G65" s="3" t="s">
        <v>906</v>
      </c>
      <c r="H65" s="3" t="s">
        <v>907</v>
      </c>
      <c r="I65" t="s">
        <v>702</v>
      </c>
    </row>
    <row r="66" spans="1:9" x14ac:dyDescent="0.2">
      <c r="A66" s="3" t="s">
        <v>65</v>
      </c>
      <c r="B66" s="3" t="s">
        <v>712</v>
      </c>
      <c r="C66" s="4">
        <v>43718</v>
      </c>
      <c r="D66" s="3" t="s">
        <v>908</v>
      </c>
      <c r="E66" s="3" t="s">
        <v>831</v>
      </c>
      <c r="F66" s="3" t="s">
        <v>715</v>
      </c>
      <c r="G66" s="3" t="s">
        <v>909</v>
      </c>
      <c r="H66" s="3" t="s">
        <v>910</v>
      </c>
      <c r="I66" t="s">
        <v>702</v>
      </c>
    </row>
    <row r="67" spans="1:9" x14ac:dyDescent="0.2">
      <c r="A67" s="3" t="s">
        <v>66</v>
      </c>
      <c r="B67" s="3" t="s">
        <v>712</v>
      </c>
      <c r="C67" s="4">
        <v>43718</v>
      </c>
      <c r="D67" s="3" t="s">
        <v>911</v>
      </c>
      <c r="E67" s="3" t="s">
        <v>912</v>
      </c>
      <c r="F67" s="3" t="s">
        <v>715</v>
      </c>
      <c r="G67" s="3" t="s">
        <v>913</v>
      </c>
      <c r="H67" s="3" t="s">
        <v>914</v>
      </c>
      <c r="I67" t="s">
        <v>703</v>
      </c>
    </row>
    <row r="68" spans="1:9" x14ac:dyDescent="0.2">
      <c r="A68" s="3" t="s">
        <v>67</v>
      </c>
      <c r="B68" s="3" t="s">
        <v>712</v>
      </c>
      <c r="C68" s="4">
        <v>43718</v>
      </c>
      <c r="D68" s="3" t="s">
        <v>915</v>
      </c>
      <c r="E68" s="3" t="s">
        <v>912</v>
      </c>
      <c r="F68" s="3" t="s">
        <v>715</v>
      </c>
      <c r="G68" s="3" t="s">
        <v>916</v>
      </c>
      <c r="H68" s="3" t="s">
        <v>917</v>
      </c>
      <c r="I68" t="s">
        <v>703</v>
      </c>
    </row>
    <row r="69" spans="1:9" x14ac:dyDescent="0.2">
      <c r="A69" s="3" t="s">
        <v>68</v>
      </c>
      <c r="B69" s="3" t="s">
        <v>712</v>
      </c>
      <c r="C69" s="4">
        <v>43718</v>
      </c>
      <c r="D69" s="3" t="s">
        <v>918</v>
      </c>
      <c r="E69" s="3" t="s">
        <v>912</v>
      </c>
      <c r="F69" s="3" t="s">
        <v>715</v>
      </c>
      <c r="G69" s="3" t="s">
        <v>919</v>
      </c>
      <c r="H69" s="3" t="s">
        <v>920</v>
      </c>
      <c r="I69" t="s">
        <v>703</v>
      </c>
    </row>
    <row r="70" spans="1:9" x14ac:dyDescent="0.2">
      <c r="A70" s="3" t="s">
        <v>69</v>
      </c>
      <c r="B70" s="3" t="s">
        <v>712</v>
      </c>
      <c r="C70" s="4">
        <v>43718</v>
      </c>
      <c r="D70" s="3" t="s">
        <v>921</v>
      </c>
      <c r="E70" s="3" t="s">
        <v>912</v>
      </c>
      <c r="F70" s="3" t="s">
        <v>715</v>
      </c>
      <c r="G70" s="3" t="s">
        <v>922</v>
      </c>
      <c r="H70" s="3" t="s">
        <v>923</v>
      </c>
      <c r="I70" t="s">
        <v>702</v>
      </c>
    </row>
    <row r="71" spans="1:9" x14ac:dyDescent="0.2">
      <c r="A71" s="3" t="s">
        <v>70</v>
      </c>
      <c r="B71" s="3" t="s">
        <v>712</v>
      </c>
      <c r="C71" s="4">
        <v>43718</v>
      </c>
      <c r="D71" s="3" t="s">
        <v>924</v>
      </c>
      <c r="E71" s="3" t="s">
        <v>912</v>
      </c>
      <c r="F71" s="3" t="s">
        <v>715</v>
      </c>
      <c r="G71" s="3" t="s">
        <v>925</v>
      </c>
      <c r="H71" s="3" t="s">
        <v>926</v>
      </c>
      <c r="I71" t="s">
        <v>703</v>
      </c>
    </row>
    <row r="72" spans="1:9" x14ac:dyDescent="0.2">
      <c r="A72" s="3" t="s">
        <v>71</v>
      </c>
      <c r="B72" s="3" t="s">
        <v>712</v>
      </c>
      <c r="C72" s="4">
        <v>43718</v>
      </c>
      <c r="D72" s="3" t="s">
        <v>927</v>
      </c>
      <c r="E72" s="3" t="s">
        <v>912</v>
      </c>
      <c r="F72" s="3" t="s">
        <v>715</v>
      </c>
      <c r="G72" s="3" t="s">
        <v>928</v>
      </c>
      <c r="H72" s="3" t="s">
        <v>929</v>
      </c>
      <c r="I72" t="s">
        <v>703</v>
      </c>
    </row>
    <row r="73" spans="1:9" x14ac:dyDescent="0.2">
      <c r="A73" s="3" t="s">
        <v>72</v>
      </c>
      <c r="B73" s="3" t="s">
        <v>712</v>
      </c>
      <c r="C73" s="4">
        <v>43718</v>
      </c>
      <c r="D73" s="3" t="s">
        <v>930</v>
      </c>
      <c r="E73" s="3" t="s">
        <v>912</v>
      </c>
      <c r="F73" s="3" t="s">
        <v>715</v>
      </c>
      <c r="G73" s="3" t="s">
        <v>931</v>
      </c>
      <c r="H73" s="3" t="s">
        <v>932</v>
      </c>
      <c r="I73" t="s">
        <v>703</v>
      </c>
    </row>
    <row r="74" spans="1:9" x14ac:dyDescent="0.2">
      <c r="A74" s="3" t="s">
        <v>73</v>
      </c>
      <c r="B74" s="3" t="s">
        <v>712</v>
      </c>
      <c r="C74" s="4">
        <v>43718</v>
      </c>
      <c r="D74" s="3" t="s">
        <v>933</v>
      </c>
      <c r="E74" s="3" t="s">
        <v>912</v>
      </c>
      <c r="F74" s="3" t="s">
        <v>715</v>
      </c>
      <c r="G74" s="3" t="s">
        <v>934</v>
      </c>
      <c r="H74" s="3" t="s">
        <v>935</v>
      </c>
      <c r="I74" t="s">
        <v>703</v>
      </c>
    </row>
    <row r="75" spans="1:9" x14ac:dyDescent="0.2">
      <c r="A75" s="3" t="s">
        <v>74</v>
      </c>
      <c r="B75" s="3" t="s">
        <v>712</v>
      </c>
      <c r="C75" s="4">
        <v>43718</v>
      </c>
      <c r="D75" s="3" t="s">
        <v>936</v>
      </c>
      <c r="E75" s="3" t="s">
        <v>912</v>
      </c>
      <c r="F75" s="3" t="s">
        <v>715</v>
      </c>
      <c r="G75" s="3" t="s">
        <v>937</v>
      </c>
      <c r="H75" s="3" t="s">
        <v>938</v>
      </c>
      <c r="I75" t="s">
        <v>703</v>
      </c>
    </row>
    <row r="76" spans="1:9" x14ac:dyDescent="0.2">
      <c r="A76" s="3" t="s">
        <v>75</v>
      </c>
      <c r="B76" s="3" t="s">
        <v>712</v>
      </c>
      <c r="C76" s="4">
        <v>43718</v>
      </c>
      <c r="D76" s="3" t="s">
        <v>939</v>
      </c>
      <c r="E76" s="3" t="s">
        <v>912</v>
      </c>
      <c r="F76" s="3" t="s">
        <v>715</v>
      </c>
      <c r="G76" s="3" t="s">
        <v>940</v>
      </c>
      <c r="H76" s="3" t="s">
        <v>941</v>
      </c>
      <c r="I76" t="s">
        <v>703</v>
      </c>
    </row>
    <row r="77" spans="1:9" x14ac:dyDescent="0.2">
      <c r="A77" s="3" t="s">
        <v>76</v>
      </c>
      <c r="B77" s="3" t="s">
        <v>712</v>
      </c>
      <c r="C77" s="4">
        <v>43718</v>
      </c>
      <c r="D77" s="3" t="s">
        <v>942</v>
      </c>
      <c r="E77" s="3" t="s">
        <v>912</v>
      </c>
      <c r="F77" s="3" t="s">
        <v>715</v>
      </c>
      <c r="G77" s="3" t="s">
        <v>943</v>
      </c>
      <c r="H77" s="3" t="s">
        <v>944</v>
      </c>
      <c r="I77" t="s">
        <v>703</v>
      </c>
    </row>
    <row r="78" spans="1:9" x14ac:dyDescent="0.2">
      <c r="A78" s="3" t="s">
        <v>77</v>
      </c>
      <c r="B78" s="3" t="s">
        <v>712</v>
      </c>
      <c r="C78" s="4">
        <v>43718</v>
      </c>
      <c r="D78" s="3" t="s">
        <v>945</v>
      </c>
      <c r="E78" s="3" t="s">
        <v>912</v>
      </c>
      <c r="F78" s="3" t="s">
        <v>715</v>
      </c>
      <c r="G78" s="3" t="s">
        <v>946</v>
      </c>
      <c r="H78" s="3" t="s">
        <v>947</v>
      </c>
      <c r="I78" t="s">
        <v>703</v>
      </c>
    </row>
    <row r="79" spans="1:9" x14ac:dyDescent="0.2">
      <c r="A79" s="3" t="s">
        <v>78</v>
      </c>
      <c r="B79" s="3" t="s">
        <v>712</v>
      </c>
      <c r="C79" s="4">
        <v>43718</v>
      </c>
      <c r="D79" s="3" t="s">
        <v>948</v>
      </c>
      <c r="E79" s="3" t="s">
        <v>912</v>
      </c>
      <c r="F79" s="3" t="s">
        <v>715</v>
      </c>
      <c r="G79" s="3" t="s">
        <v>949</v>
      </c>
      <c r="H79" s="3" t="s">
        <v>950</v>
      </c>
      <c r="I79" t="s">
        <v>703</v>
      </c>
    </row>
    <row r="80" spans="1:9" x14ac:dyDescent="0.2">
      <c r="A80" s="3" t="s">
        <v>79</v>
      </c>
      <c r="B80" s="3" t="s">
        <v>712</v>
      </c>
      <c r="C80" s="4">
        <v>43719</v>
      </c>
      <c r="D80" s="3" t="s">
        <v>746</v>
      </c>
      <c r="E80" s="3" t="s">
        <v>714</v>
      </c>
      <c r="F80" s="3" t="s">
        <v>715</v>
      </c>
      <c r="G80" s="3" t="s">
        <v>951</v>
      </c>
      <c r="H80" s="3" t="s">
        <v>952</v>
      </c>
      <c r="I80" t="s">
        <v>702</v>
      </c>
    </row>
    <row r="81" spans="1:9" x14ac:dyDescent="0.2">
      <c r="A81" s="3" t="s">
        <v>80</v>
      </c>
      <c r="B81" s="3" t="s">
        <v>712</v>
      </c>
      <c r="C81" s="4">
        <v>43719</v>
      </c>
      <c r="D81" s="3" t="s">
        <v>713</v>
      </c>
      <c r="E81" s="3" t="s">
        <v>725</v>
      </c>
      <c r="F81" s="3" t="s">
        <v>715</v>
      </c>
      <c r="G81" s="3" t="s">
        <v>953</v>
      </c>
      <c r="H81" s="3" t="s">
        <v>954</v>
      </c>
      <c r="I81" t="s">
        <v>702</v>
      </c>
    </row>
    <row r="82" spans="1:9" x14ac:dyDescent="0.2">
      <c r="A82" s="3" t="s">
        <v>81</v>
      </c>
      <c r="B82" s="3" t="s">
        <v>712</v>
      </c>
      <c r="C82" s="4">
        <v>43719</v>
      </c>
      <c r="D82" s="3" t="s">
        <v>755</v>
      </c>
      <c r="E82" s="3" t="s">
        <v>725</v>
      </c>
      <c r="F82" s="3" t="s">
        <v>715</v>
      </c>
      <c r="G82" s="3" t="s">
        <v>955</v>
      </c>
      <c r="H82" s="3" t="s">
        <v>956</v>
      </c>
      <c r="I82" t="s">
        <v>703</v>
      </c>
    </row>
    <row r="83" spans="1:9" x14ac:dyDescent="0.2">
      <c r="A83" s="3" t="s">
        <v>82</v>
      </c>
      <c r="B83" s="3" t="s">
        <v>712</v>
      </c>
      <c r="C83" s="4">
        <v>43719</v>
      </c>
      <c r="D83" s="3" t="s">
        <v>773</v>
      </c>
      <c r="E83" s="3" t="s">
        <v>725</v>
      </c>
      <c r="F83" s="3" t="s">
        <v>715</v>
      </c>
      <c r="G83" s="3" t="s">
        <v>957</v>
      </c>
      <c r="H83" s="3" t="s">
        <v>958</v>
      </c>
      <c r="I83" t="s">
        <v>702</v>
      </c>
    </row>
    <row r="84" spans="1:9" x14ac:dyDescent="0.2">
      <c r="A84" s="3" t="s">
        <v>83</v>
      </c>
      <c r="B84" s="3" t="s">
        <v>712</v>
      </c>
      <c r="C84" s="4">
        <v>43719</v>
      </c>
      <c r="D84" s="3" t="s">
        <v>959</v>
      </c>
      <c r="E84" s="3" t="s">
        <v>725</v>
      </c>
      <c r="F84" s="3" t="s">
        <v>715</v>
      </c>
      <c r="G84" s="3" t="s">
        <v>960</v>
      </c>
      <c r="H84" s="3" t="s">
        <v>961</v>
      </c>
      <c r="I84" t="s">
        <v>702</v>
      </c>
    </row>
    <row r="85" spans="1:9" x14ac:dyDescent="0.2">
      <c r="A85" s="3" t="s">
        <v>84</v>
      </c>
      <c r="B85" s="3" t="s">
        <v>712</v>
      </c>
      <c r="C85" s="4">
        <v>43719</v>
      </c>
      <c r="D85" s="3" t="s">
        <v>788</v>
      </c>
      <c r="E85" s="3" t="s">
        <v>725</v>
      </c>
      <c r="F85" s="3" t="s">
        <v>715</v>
      </c>
      <c r="G85" s="3" t="s">
        <v>962</v>
      </c>
      <c r="H85" s="3" t="s">
        <v>963</v>
      </c>
      <c r="I85" t="s">
        <v>702</v>
      </c>
    </row>
    <row r="86" spans="1:9" x14ac:dyDescent="0.2">
      <c r="A86" s="3" t="s">
        <v>85</v>
      </c>
      <c r="B86" s="3" t="s">
        <v>712</v>
      </c>
      <c r="C86" s="4">
        <v>43719</v>
      </c>
      <c r="D86" s="3" t="s">
        <v>767</v>
      </c>
      <c r="E86" s="3" t="s">
        <v>725</v>
      </c>
      <c r="F86" s="3" t="s">
        <v>715</v>
      </c>
      <c r="G86" s="3" t="s">
        <v>964</v>
      </c>
      <c r="H86" s="3" t="s">
        <v>965</v>
      </c>
      <c r="I86" t="s">
        <v>703</v>
      </c>
    </row>
    <row r="87" spans="1:9" x14ac:dyDescent="0.2">
      <c r="A87" s="3" t="s">
        <v>86</v>
      </c>
      <c r="B87" s="3" t="s">
        <v>712</v>
      </c>
      <c r="C87" s="4">
        <v>43719</v>
      </c>
      <c r="D87" s="3" t="s">
        <v>966</v>
      </c>
      <c r="E87" s="3" t="s">
        <v>725</v>
      </c>
      <c r="F87" s="3" t="s">
        <v>715</v>
      </c>
      <c r="G87" s="3" t="s">
        <v>967</v>
      </c>
      <c r="H87" s="3" t="s">
        <v>968</v>
      </c>
      <c r="I87" t="s">
        <v>702</v>
      </c>
    </row>
    <row r="88" spans="1:9" x14ac:dyDescent="0.2">
      <c r="A88" s="3" t="s">
        <v>87</v>
      </c>
      <c r="B88" s="3" t="s">
        <v>712</v>
      </c>
      <c r="C88" s="4">
        <v>43719</v>
      </c>
      <c r="D88" s="3" t="s">
        <v>969</v>
      </c>
      <c r="E88" s="3" t="s">
        <v>725</v>
      </c>
      <c r="F88" s="3" t="s">
        <v>715</v>
      </c>
      <c r="G88" s="3" t="s">
        <v>970</v>
      </c>
      <c r="H88" s="3" t="s">
        <v>971</v>
      </c>
      <c r="I88" t="s">
        <v>702</v>
      </c>
    </row>
    <row r="89" spans="1:9" x14ac:dyDescent="0.2">
      <c r="A89" s="3" t="s">
        <v>88</v>
      </c>
      <c r="B89" s="3" t="s">
        <v>712</v>
      </c>
      <c r="C89" s="4">
        <v>43719</v>
      </c>
      <c r="D89" s="3" t="s">
        <v>824</v>
      </c>
      <c r="E89" s="3" t="s">
        <v>725</v>
      </c>
      <c r="F89" s="3" t="s">
        <v>715</v>
      </c>
      <c r="G89" s="3" t="s">
        <v>972</v>
      </c>
      <c r="H89" s="3" t="s">
        <v>973</v>
      </c>
      <c r="I89" t="s">
        <v>702</v>
      </c>
    </row>
    <row r="90" spans="1:9" x14ac:dyDescent="0.2">
      <c r="A90" s="3" t="s">
        <v>89</v>
      </c>
      <c r="B90" s="3" t="s">
        <v>712</v>
      </c>
      <c r="C90" s="4">
        <v>43719</v>
      </c>
      <c r="D90" s="3" t="s">
        <v>974</v>
      </c>
      <c r="E90" s="3" t="s">
        <v>725</v>
      </c>
      <c r="F90" s="3" t="s">
        <v>715</v>
      </c>
      <c r="G90" s="3" t="s">
        <v>975</v>
      </c>
      <c r="H90" s="3" t="s">
        <v>976</v>
      </c>
      <c r="I90" t="s">
        <v>703</v>
      </c>
    </row>
    <row r="91" spans="1:9" x14ac:dyDescent="0.2">
      <c r="A91" s="3" t="s">
        <v>90</v>
      </c>
      <c r="B91" s="3" t="s">
        <v>712</v>
      </c>
      <c r="C91" s="4">
        <v>43719</v>
      </c>
      <c r="D91" s="3" t="s">
        <v>728</v>
      </c>
      <c r="E91" s="3" t="s">
        <v>725</v>
      </c>
      <c r="F91" s="3" t="s">
        <v>715</v>
      </c>
      <c r="G91" s="3" t="s">
        <v>977</v>
      </c>
      <c r="H91" s="3" t="s">
        <v>978</v>
      </c>
      <c r="I91" t="s">
        <v>702</v>
      </c>
    </row>
    <row r="92" spans="1:9" x14ac:dyDescent="0.2">
      <c r="A92" s="3" t="s">
        <v>91</v>
      </c>
      <c r="B92" s="3" t="s">
        <v>712</v>
      </c>
      <c r="C92" s="4">
        <v>43719</v>
      </c>
      <c r="D92" s="3" t="s">
        <v>800</v>
      </c>
      <c r="E92" s="3" t="s">
        <v>725</v>
      </c>
      <c r="F92" s="3" t="s">
        <v>715</v>
      </c>
      <c r="G92" s="3" t="s">
        <v>979</v>
      </c>
      <c r="H92" s="3" t="s">
        <v>980</v>
      </c>
      <c r="I92" t="s">
        <v>703</v>
      </c>
    </row>
    <row r="93" spans="1:9" x14ac:dyDescent="0.2">
      <c r="A93" s="3" t="s">
        <v>92</v>
      </c>
      <c r="B93" s="3" t="s">
        <v>712</v>
      </c>
      <c r="C93" s="4">
        <v>43719</v>
      </c>
      <c r="D93" s="3" t="s">
        <v>749</v>
      </c>
      <c r="E93" s="3" t="s">
        <v>725</v>
      </c>
      <c r="F93" s="3" t="s">
        <v>715</v>
      </c>
      <c r="G93" s="3" t="s">
        <v>981</v>
      </c>
      <c r="H93" s="3" t="s">
        <v>982</v>
      </c>
      <c r="I93" t="s">
        <v>703</v>
      </c>
    </row>
    <row r="94" spans="1:9" x14ac:dyDescent="0.2">
      <c r="A94" s="3" t="s">
        <v>93</v>
      </c>
      <c r="B94" s="3" t="s">
        <v>712</v>
      </c>
      <c r="C94" s="4">
        <v>43719</v>
      </c>
      <c r="D94" s="3" t="s">
        <v>794</v>
      </c>
      <c r="E94" s="3" t="s">
        <v>725</v>
      </c>
      <c r="F94" s="3" t="s">
        <v>715</v>
      </c>
      <c r="G94" s="3" t="s">
        <v>983</v>
      </c>
      <c r="H94" s="3" t="s">
        <v>984</v>
      </c>
      <c r="I94" t="s">
        <v>702</v>
      </c>
    </row>
    <row r="95" spans="1:9" x14ac:dyDescent="0.2">
      <c r="A95" s="3" t="s">
        <v>94</v>
      </c>
      <c r="B95" s="3" t="s">
        <v>712</v>
      </c>
      <c r="C95" s="4">
        <v>43719</v>
      </c>
      <c r="D95" s="3" t="s">
        <v>985</v>
      </c>
      <c r="E95" s="3" t="s">
        <v>725</v>
      </c>
      <c r="F95" s="3" t="s">
        <v>715</v>
      </c>
      <c r="G95" s="3" t="s">
        <v>986</v>
      </c>
      <c r="H95" s="3" t="s">
        <v>987</v>
      </c>
      <c r="I95" t="s">
        <v>702</v>
      </c>
    </row>
    <row r="96" spans="1:9" x14ac:dyDescent="0.2">
      <c r="A96" s="3" t="s">
        <v>95</v>
      </c>
      <c r="B96" s="3" t="s">
        <v>712</v>
      </c>
      <c r="C96" s="4">
        <v>43719</v>
      </c>
      <c r="D96" s="3" t="s">
        <v>988</v>
      </c>
      <c r="E96" s="3" t="s">
        <v>725</v>
      </c>
      <c r="F96" s="3" t="s">
        <v>715</v>
      </c>
      <c r="G96" s="3" t="s">
        <v>989</v>
      </c>
      <c r="H96" s="3" t="s">
        <v>990</v>
      </c>
      <c r="I96" t="s">
        <v>703</v>
      </c>
    </row>
    <row r="97" spans="1:9" x14ac:dyDescent="0.2">
      <c r="A97" s="3" t="s">
        <v>96</v>
      </c>
      <c r="B97" s="3" t="s">
        <v>712</v>
      </c>
      <c r="C97" s="4">
        <v>43719</v>
      </c>
      <c r="D97" s="3" t="s">
        <v>991</v>
      </c>
      <c r="E97" s="3" t="s">
        <v>725</v>
      </c>
      <c r="F97" s="3" t="s">
        <v>715</v>
      </c>
      <c r="G97" s="3" t="s">
        <v>992</v>
      </c>
      <c r="H97" s="3" t="s">
        <v>993</v>
      </c>
      <c r="I97" t="s">
        <v>703</v>
      </c>
    </row>
    <row r="98" spans="1:9" x14ac:dyDescent="0.2">
      <c r="A98" s="3" t="s">
        <v>97</v>
      </c>
      <c r="B98" s="3" t="s">
        <v>712</v>
      </c>
      <c r="C98" s="4">
        <v>43719</v>
      </c>
      <c r="D98" s="3" t="s">
        <v>994</v>
      </c>
      <c r="E98" s="3" t="s">
        <v>725</v>
      </c>
      <c r="F98" s="3" t="s">
        <v>715</v>
      </c>
      <c r="G98" s="3" t="s">
        <v>995</v>
      </c>
      <c r="H98" s="3" t="s">
        <v>996</v>
      </c>
      <c r="I98" t="s">
        <v>703</v>
      </c>
    </row>
    <row r="99" spans="1:9" x14ac:dyDescent="0.2">
      <c r="A99" s="3" t="s">
        <v>98</v>
      </c>
      <c r="B99" s="3" t="s">
        <v>712</v>
      </c>
      <c r="C99" s="4">
        <v>43719</v>
      </c>
      <c r="D99" s="3" t="s">
        <v>797</v>
      </c>
      <c r="E99" s="3" t="s">
        <v>725</v>
      </c>
      <c r="F99" s="3" t="s">
        <v>715</v>
      </c>
      <c r="G99" s="3" t="s">
        <v>997</v>
      </c>
      <c r="H99" s="3" t="s">
        <v>998</v>
      </c>
      <c r="I99" t="s">
        <v>703</v>
      </c>
    </row>
    <row r="100" spans="1:9" x14ac:dyDescent="0.2">
      <c r="A100" s="3" t="s">
        <v>99</v>
      </c>
      <c r="B100" s="3" t="s">
        <v>712</v>
      </c>
      <c r="C100" s="4">
        <v>43719</v>
      </c>
      <c r="D100" s="3" t="s">
        <v>999</v>
      </c>
      <c r="E100" s="3" t="s">
        <v>725</v>
      </c>
      <c r="F100" s="3" t="s">
        <v>715</v>
      </c>
      <c r="G100" s="3" t="s">
        <v>1000</v>
      </c>
      <c r="H100" s="3" t="s">
        <v>1001</v>
      </c>
      <c r="I100" t="s">
        <v>703</v>
      </c>
    </row>
    <row r="101" spans="1:9" x14ac:dyDescent="0.2">
      <c r="A101" s="3" t="s">
        <v>100</v>
      </c>
      <c r="B101" s="3" t="s">
        <v>712</v>
      </c>
      <c r="C101" s="4">
        <v>43719</v>
      </c>
      <c r="D101" s="3" t="s">
        <v>1002</v>
      </c>
      <c r="E101" s="3" t="s">
        <v>725</v>
      </c>
      <c r="F101" s="3" t="s">
        <v>715</v>
      </c>
      <c r="G101" s="3" t="s">
        <v>1003</v>
      </c>
      <c r="H101" s="3" t="s">
        <v>1004</v>
      </c>
      <c r="I101" t="s">
        <v>703</v>
      </c>
    </row>
    <row r="102" spans="1:9" x14ac:dyDescent="0.2">
      <c r="A102" s="3" t="s">
        <v>101</v>
      </c>
      <c r="B102" s="3" t="s">
        <v>712</v>
      </c>
      <c r="C102" s="4">
        <v>43719</v>
      </c>
      <c r="D102" s="3" t="s">
        <v>740</v>
      </c>
      <c r="E102" s="3" t="s">
        <v>725</v>
      </c>
      <c r="F102" s="3" t="s">
        <v>715</v>
      </c>
      <c r="G102" s="3" t="s">
        <v>1005</v>
      </c>
      <c r="H102" s="3" t="s">
        <v>1006</v>
      </c>
      <c r="I102" t="s">
        <v>703</v>
      </c>
    </row>
    <row r="103" spans="1:9" x14ac:dyDescent="0.2">
      <c r="A103" s="3" t="s">
        <v>102</v>
      </c>
      <c r="B103" s="3" t="s">
        <v>712</v>
      </c>
      <c r="C103" s="4">
        <v>43719</v>
      </c>
      <c r="D103" s="3" t="s">
        <v>1007</v>
      </c>
      <c r="E103" s="3" t="s">
        <v>725</v>
      </c>
      <c r="F103" s="3" t="s">
        <v>715</v>
      </c>
      <c r="G103" s="3" t="s">
        <v>1008</v>
      </c>
      <c r="H103" s="3" t="s">
        <v>1009</v>
      </c>
      <c r="I103" t="s">
        <v>703</v>
      </c>
    </row>
    <row r="104" spans="1:9" x14ac:dyDescent="0.2">
      <c r="A104" s="3" t="s">
        <v>103</v>
      </c>
      <c r="B104" s="3" t="s">
        <v>712</v>
      </c>
      <c r="C104" s="4">
        <v>43719</v>
      </c>
      <c r="D104" s="3" t="s">
        <v>1010</v>
      </c>
      <c r="E104" s="3" t="s">
        <v>725</v>
      </c>
      <c r="F104" s="3" t="s">
        <v>715</v>
      </c>
      <c r="G104" s="3" t="s">
        <v>1011</v>
      </c>
      <c r="H104" s="3" t="s">
        <v>1012</v>
      </c>
      <c r="I104" t="s">
        <v>702</v>
      </c>
    </row>
    <row r="105" spans="1:9" x14ac:dyDescent="0.2">
      <c r="A105" s="3" t="s">
        <v>104</v>
      </c>
      <c r="B105" s="3" t="s">
        <v>712</v>
      </c>
      <c r="C105" s="4">
        <v>43719</v>
      </c>
      <c r="D105" s="3" t="s">
        <v>1013</v>
      </c>
      <c r="E105" s="3" t="s">
        <v>725</v>
      </c>
      <c r="F105" s="3" t="s">
        <v>715</v>
      </c>
      <c r="G105" s="3" t="s">
        <v>1014</v>
      </c>
      <c r="H105" s="3" t="s">
        <v>1015</v>
      </c>
      <c r="I105" t="s">
        <v>702</v>
      </c>
    </row>
    <row r="106" spans="1:9" x14ac:dyDescent="0.2">
      <c r="A106" s="3" t="s">
        <v>105</v>
      </c>
      <c r="B106" s="3" t="s">
        <v>712</v>
      </c>
      <c r="C106" s="4">
        <v>43719</v>
      </c>
      <c r="D106" s="3" t="s">
        <v>809</v>
      </c>
      <c r="E106" s="3" t="s">
        <v>725</v>
      </c>
      <c r="F106" s="3" t="s">
        <v>715</v>
      </c>
      <c r="G106" s="3" t="s">
        <v>1016</v>
      </c>
      <c r="H106" s="3" t="s">
        <v>1017</v>
      </c>
      <c r="I106" t="s">
        <v>702</v>
      </c>
    </row>
    <row r="107" spans="1:9" x14ac:dyDescent="0.2">
      <c r="A107" s="3" t="s">
        <v>106</v>
      </c>
      <c r="B107" s="3" t="s">
        <v>712</v>
      </c>
      <c r="C107" s="4">
        <v>43719</v>
      </c>
      <c r="D107" s="3" t="s">
        <v>764</v>
      </c>
      <c r="E107" s="3" t="s">
        <v>725</v>
      </c>
      <c r="F107" s="3" t="s">
        <v>715</v>
      </c>
      <c r="G107" s="3" t="s">
        <v>1018</v>
      </c>
      <c r="H107" s="3" t="s">
        <v>1019</v>
      </c>
      <c r="I107" t="s">
        <v>702</v>
      </c>
    </row>
    <row r="108" spans="1:9" x14ac:dyDescent="0.2">
      <c r="A108" s="3" t="s">
        <v>107</v>
      </c>
      <c r="B108" s="3" t="s">
        <v>712</v>
      </c>
      <c r="C108" s="4">
        <v>43719</v>
      </c>
      <c r="D108" s="3" t="s">
        <v>930</v>
      </c>
      <c r="E108" s="3" t="s">
        <v>725</v>
      </c>
      <c r="F108" s="3" t="s">
        <v>715</v>
      </c>
      <c r="G108" s="3" t="s">
        <v>1020</v>
      </c>
      <c r="H108" s="3" t="s">
        <v>1021</v>
      </c>
      <c r="I108" t="s">
        <v>703</v>
      </c>
    </row>
    <row r="109" spans="1:9" x14ac:dyDescent="0.2">
      <c r="A109" s="3" t="s">
        <v>108</v>
      </c>
      <c r="B109" s="3" t="s">
        <v>712</v>
      </c>
      <c r="C109" s="4">
        <v>43719</v>
      </c>
      <c r="D109" s="3" t="s">
        <v>936</v>
      </c>
      <c r="E109" s="3" t="s">
        <v>725</v>
      </c>
      <c r="F109" s="3" t="s">
        <v>715</v>
      </c>
      <c r="G109" s="3" t="s">
        <v>1022</v>
      </c>
      <c r="H109" s="3" t="s">
        <v>1023</v>
      </c>
      <c r="I109" t="s">
        <v>703</v>
      </c>
    </row>
    <row r="110" spans="1:9" x14ac:dyDescent="0.2">
      <c r="A110" s="3" t="s">
        <v>109</v>
      </c>
      <c r="B110" s="3" t="s">
        <v>712</v>
      </c>
      <c r="C110" s="4">
        <v>43719</v>
      </c>
      <c r="D110" s="3" t="s">
        <v>1024</v>
      </c>
      <c r="E110" s="3" t="s">
        <v>725</v>
      </c>
      <c r="F110" s="3" t="s">
        <v>715</v>
      </c>
      <c r="G110" s="3" t="s">
        <v>1025</v>
      </c>
      <c r="H110" s="3" t="s">
        <v>1026</v>
      </c>
      <c r="I110" t="s">
        <v>702</v>
      </c>
    </row>
    <row r="111" spans="1:9" x14ac:dyDescent="0.2">
      <c r="A111" s="3" t="s">
        <v>110</v>
      </c>
      <c r="B111" s="3" t="s">
        <v>712</v>
      </c>
      <c r="C111" s="4">
        <v>43719</v>
      </c>
      <c r="D111" s="3" t="s">
        <v>770</v>
      </c>
      <c r="E111" s="3" t="s">
        <v>725</v>
      </c>
      <c r="F111" s="3" t="s">
        <v>715</v>
      </c>
      <c r="G111" s="3" t="s">
        <v>1027</v>
      </c>
      <c r="H111" s="3" t="s">
        <v>1028</v>
      </c>
      <c r="I111" t="s">
        <v>703</v>
      </c>
    </row>
    <row r="112" spans="1:9" x14ac:dyDescent="0.2">
      <c r="A112" s="3" t="s">
        <v>111</v>
      </c>
      <c r="B112" s="3" t="s">
        <v>712</v>
      </c>
      <c r="C112" s="4">
        <v>43719</v>
      </c>
      <c r="D112" s="3" t="s">
        <v>1029</v>
      </c>
      <c r="E112" s="3" t="s">
        <v>725</v>
      </c>
      <c r="F112" s="3" t="s">
        <v>715</v>
      </c>
      <c r="G112" s="3" t="s">
        <v>1030</v>
      </c>
      <c r="H112" s="3" t="s">
        <v>1031</v>
      </c>
      <c r="I112" t="s">
        <v>702</v>
      </c>
    </row>
    <row r="113" spans="1:9" x14ac:dyDescent="0.2">
      <c r="A113" s="3" t="s">
        <v>112</v>
      </c>
      <c r="B113" s="3" t="s">
        <v>712</v>
      </c>
      <c r="C113" s="4">
        <v>43719</v>
      </c>
      <c r="D113" s="3" t="s">
        <v>776</v>
      </c>
      <c r="E113" s="3" t="s">
        <v>725</v>
      </c>
      <c r="F113" s="3" t="s">
        <v>715</v>
      </c>
      <c r="G113" s="3" t="s">
        <v>1032</v>
      </c>
      <c r="H113" s="3" t="s">
        <v>1033</v>
      </c>
      <c r="I113" t="s">
        <v>703</v>
      </c>
    </row>
    <row r="114" spans="1:9" x14ac:dyDescent="0.2">
      <c r="A114" s="3" t="s">
        <v>113</v>
      </c>
      <c r="B114" s="3" t="s">
        <v>712</v>
      </c>
      <c r="C114" s="4">
        <v>43719</v>
      </c>
      <c r="D114" s="3" t="s">
        <v>827</v>
      </c>
      <c r="E114" s="3" t="s">
        <v>725</v>
      </c>
      <c r="F114" s="3" t="s">
        <v>715</v>
      </c>
      <c r="G114" s="3" t="s">
        <v>1034</v>
      </c>
      <c r="H114" s="3" t="s">
        <v>1035</v>
      </c>
      <c r="I114" t="s">
        <v>703</v>
      </c>
    </row>
    <row r="115" spans="1:9" x14ac:dyDescent="0.2">
      <c r="A115" s="3" t="s">
        <v>114</v>
      </c>
      <c r="B115" s="3" t="s">
        <v>712</v>
      </c>
      <c r="C115" s="4">
        <v>43719</v>
      </c>
      <c r="D115" s="3" t="s">
        <v>1036</v>
      </c>
      <c r="E115" s="3" t="s">
        <v>725</v>
      </c>
      <c r="F115" s="3" t="s">
        <v>715</v>
      </c>
      <c r="G115" s="3" t="s">
        <v>1037</v>
      </c>
      <c r="H115" s="3" t="s">
        <v>1038</v>
      </c>
      <c r="I115" t="s">
        <v>703</v>
      </c>
    </row>
    <row r="116" spans="1:9" x14ac:dyDescent="0.2">
      <c r="A116" s="3" t="s">
        <v>115</v>
      </c>
      <c r="B116" s="3" t="s">
        <v>712</v>
      </c>
      <c r="C116" s="4">
        <v>43719</v>
      </c>
      <c r="D116" s="3" t="s">
        <v>815</v>
      </c>
      <c r="E116" s="3" t="s">
        <v>725</v>
      </c>
      <c r="F116" s="3" t="s">
        <v>715</v>
      </c>
      <c r="G116" s="3" t="s">
        <v>1039</v>
      </c>
      <c r="H116" s="3" t="s">
        <v>1040</v>
      </c>
      <c r="I116" t="s">
        <v>703</v>
      </c>
    </row>
    <row r="117" spans="1:9" x14ac:dyDescent="0.2">
      <c r="A117" s="3" t="s">
        <v>116</v>
      </c>
      <c r="B117" s="3" t="s">
        <v>712</v>
      </c>
      <c r="C117" s="4">
        <v>43719</v>
      </c>
      <c r="D117" s="3" t="s">
        <v>1041</v>
      </c>
      <c r="E117" s="3" t="s">
        <v>725</v>
      </c>
      <c r="F117" s="3" t="s">
        <v>715</v>
      </c>
      <c r="G117" s="3" t="s">
        <v>1042</v>
      </c>
      <c r="H117" s="3" t="s">
        <v>1043</v>
      </c>
      <c r="I117" t="s">
        <v>702</v>
      </c>
    </row>
    <row r="118" spans="1:9" x14ac:dyDescent="0.2">
      <c r="A118" s="3" t="s">
        <v>117</v>
      </c>
      <c r="B118" s="3" t="s">
        <v>712</v>
      </c>
      <c r="C118" s="4">
        <v>43719</v>
      </c>
      <c r="D118" s="3" t="s">
        <v>1044</v>
      </c>
      <c r="E118" s="3" t="s">
        <v>725</v>
      </c>
      <c r="F118" s="3" t="s">
        <v>715</v>
      </c>
      <c r="G118" s="3" t="s">
        <v>1045</v>
      </c>
      <c r="H118" s="3" t="s">
        <v>1046</v>
      </c>
      <c r="I118" t="s">
        <v>703</v>
      </c>
    </row>
    <row r="119" spans="1:9" x14ac:dyDescent="0.2">
      <c r="A119" s="3" t="s">
        <v>118</v>
      </c>
      <c r="B119" s="3" t="s">
        <v>712</v>
      </c>
      <c r="C119" s="4">
        <v>43719</v>
      </c>
      <c r="D119" s="3" t="s">
        <v>1047</v>
      </c>
      <c r="E119" s="3" t="s">
        <v>725</v>
      </c>
      <c r="F119" s="3" t="s">
        <v>715</v>
      </c>
      <c r="G119" s="3" t="s">
        <v>1048</v>
      </c>
      <c r="H119" s="3" t="s">
        <v>1049</v>
      </c>
      <c r="I119" t="s">
        <v>702</v>
      </c>
    </row>
    <row r="120" spans="1:9" x14ac:dyDescent="0.2">
      <c r="A120" s="3" t="s">
        <v>119</v>
      </c>
      <c r="B120" s="3" t="s">
        <v>712</v>
      </c>
      <c r="C120" s="4">
        <v>43719</v>
      </c>
      <c r="D120" s="3" t="s">
        <v>1050</v>
      </c>
      <c r="E120" s="3" t="s">
        <v>725</v>
      </c>
      <c r="F120" s="3" t="s">
        <v>715</v>
      </c>
      <c r="G120" s="3" t="s">
        <v>1051</v>
      </c>
      <c r="H120" s="3" t="s">
        <v>1052</v>
      </c>
      <c r="I120" t="s">
        <v>703</v>
      </c>
    </row>
    <row r="121" spans="1:9" x14ac:dyDescent="0.2">
      <c r="A121" s="3" t="s">
        <v>120</v>
      </c>
      <c r="B121" s="3" t="s">
        <v>712</v>
      </c>
      <c r="C121" s="4">
        <v>43719</v>
      </c>
      <c r="D121" s="3" t="s">
        <v>1053</v>
      </c>
      <c r="E121" s="3" t="s">
        <v>725</v>
      </c>
      <c r="F121" s="3" t="s">
        <v>715</v>
      </c>
      <c r="G121" s="3" t="s">
        <v>1054</v>
      </c>
      <c r="H121" s="3" t="s">
        <v>1055</v>
      </c>
      <c r="I121" t="s">
        <v>702</v>
      </c>
    </row>
    <row r="122" spans="1:9" x14ac:dyDescent="0.2">
      <c r="A122" s="3" t="s">
        <v>121</v>
      </c>
      <c r="B122" s="3" t="s">
        <v>712</v>
      </c>
      <c r="C122" s="4">
        <v>43719</v>
      </c>
      <c r="D122" s="3" t="s">
        <v>830</v>
      </c>
      <c r="E122" s="3" t="s">
        <v>831</v>
      </c>
      <c r="F122" s="3" t="s">
        <v>715</v>
      </c>
      <c r="G122" s="3" t="s">
        <v>1056</v>
      </c>
      <c r="H122" s="3" t="s">
        <v>1057</v>
      </c>
      <c r="I122" t="s">
        <v>703</v>
      </c>
    </row>
    <row r="123" spans="1:9" x14ac:dyDescent="0.2">
      <c r="A123" s="3" t="s">
        <v>122</v>
      </c>
      <c r="B123" s="3" t="s">
        <v>712</v>
      </c>
      <c r="C123" s="4">
        <v>43719</v>
      </c>
      <c r="D123" s="3" t="s">
        <v>845</v>
      </c>
      <c r="E123" s="3" t="s">
        <v>831</v>
      </c>
      <c r="F123" s="3" t="s">
        <v>715</v>
      </c>
      <c r="G123" s="3" t="s">
        <v>1058</v>
      </c>
      <c r="H123" s="3" t="s">
        <v>1059</v>
      </c>
      <c r="I123" t="s">
        <v>703</v>
      </c>
    </row>
    <row r="124" spans="1:9" x14ac:dyDescent="0.2">
      <c r="A124" s="3" t="s">
        <v>123</v>
      </c>
      <c r="B124" s="3" t="s">
        <v>712</v>
      </c>
      <c r="C124" s="4">
        <v>43719</v>
      </c>
      <c r="D124" s="3" t="s">
        <v>842</v>
      </c>
      <c r="E124" s="3" t="s">
        <v>831</v>
      </c>
      <c r="F124" s="3" t="s">
        <v>715</v>
      </c>
      <c r="G124" s="3" t="s">
        <v>1060</v>
      </c>
      <c r="H124" s="3" t="s">
        <v>1061</v>
      </c>
      <c r="I124" t="s">
        <v>702</v>
      </c>
    </row>
    <row r="125" spans="1:9" x14ac:dyDescent="0.2">
      <c r="A125" s="3" t="s">
        <v>124</v>
      </c>
      <c r="B125" s="3" t="s">
        <v>712</v>
      </c>
      <c r="C125" s="4">
        <v>43719</v>
      </c>
      <c r="D125" s="3" t="s">
        <v>836</v>
      </c>
      <c r="E125" s="3" t="s">
        <v>831</v>
      </c>
      <c r="F125" s="3" t="s">
        <v>715</v>
      </c>
      <c r="G125" s="3" t="s">
        <v>1062</v>
      </c>
      <c r="H125" s="3" t="s">
        <v>1063</v>
      </c>
      <c r="I125" t="s">
        <v>702</v>
      </c>
    </row>
    <row r="126" spans="1:9" x14ac:dyDescent="0.2">
      <c r="A126" s="3" t="s">
        <v>125</v>
      </c>
      <c r="B126" s="3" t="s">
        <v>712</v>
      </c>
      <c r="C126" s="4">
        <v>43719</v>
      </c>
      <c r="D126" s="3" t="s">
        <v>863</v>
      </c>
      <c r="E126" s="3" t="s">
        <v>831</v>
      </c>
      <c r="F126" s="3" t="s">
        <v>715</v>
      </c>
      <c r="G126" s="3" t="s">
        <v>1064</v>
      </c>
      <c r="H126" s="3" t="s">
        <v>1065</v>
      </c>
      <c r="I126" t="s">
        <v>702</v>
      </c>
    </row>
    <row r="127" spans="1:9" x14ac:dyDescent="0.2">
      <c r="A127" s="3" t="s">
        <v>126</v>
      </c>
      <c r="B127" s="3" t="s">
        <v>712</v>
      </c>
      <c r="C127" s="4">
        <v>43719</v>
      </c>
      <c r="D127" s="3" t="s">
        <v>839</v>
      </c>
      <c r="E127" s="3" t="s">
        <v>831</v>
      </c>
      <c r="F127" s="3" t="s">
        <v>715</v>
      </c>
      <c r="G127" s="3" t="s">
        <v>1066</v>
      </c>
      <c r="H127" s="3" t="s">
        <v>1067</v>
      </c>
      <c r="I127" t="s">
        <v>702</v>
      </c>
    </row>
    <row r="128" spans="1:9" x14ac:dyDescent="0.2">
      <c r="A128" s="3" t="s">
        <v>127</v>
      </c>
      <c r="B128" s="3" t="s">
        <v>712</v>
      </c>
      <c r="C128" s="4">
        <v>43719</v>
      </c>
      <c r="D128" s="3" t="s">
        <v>918</v>
      </c>
      <c r="E128" s="3" t="s">
        <v>831</v>
      </c>
      <c r="F128" s="3" t="s">
        <v>715</v>
      </c>
      <c r="G128" s="3" t="s">
        <v>1068</v>
      </c>
      <c r="H128" s="3" t="s">
        <v>1069</v>
      </c>
      <c r="I128" t="s">
        <v>703</v>
      </c>
    </row>
    <row r="129" spans="1:9" x14ac:dyDescent="0.2">
      <c r="A129" s="3" t="s">
        <v>128</v>
      </c>
      <c r="B129" s="3" t="s">
        <v>712</v>
      </c>
      <c r="C129" s="4">
        <v>43719</v>
      </c>
      <c r="D129" s="3" t="s">
        <v>857</v>
      </c>
      <c r="E129" s="3" t="s">
        <v>831</v>
      </c>
      <c r="F129" s="3" t="s">
        <v>715</v>
      </c>
      <c r="G129" s="3" t="s">
        <v>1070</v>
      </c>
      <c r="H129" s="3" t="s">
        <v>1071</v>
      </c>
      <c r="I129" t="s">
        <v>703</v>
      </c>
    </row>
    <row r="130" spans="1:9" x14ac:dyDescent="0.2">
      <c r="A130" s="3" t="s">
        <v>129</v>
      </c>
      <c r="B130" s="3" t="s">
        <v>712</v>
      </c>
      <c r="C130" s="4">
        <v>43719</v>
      </c>
      <c r="D130" s="3" t="s">
        <v>851</v>
      </c>
      <c r="E130" s="3" t="s">
        <v>831</v>
      </c>
      <c r="F130" s="3" t="s">
        <v>715</v>
      </c>
      <c r="G130" s="3" t="s">
        <v>1072</v>
      </c>
      <c r="H130" s="3" t="s">
        <v>1073</v>
      </c>
      <c r="I130" t="s">
        <v>703</v>
      </c>
    </row>
    <row r="131" spans="1:9" x14ac:dyDescent="0.2">
      <c r="A131" s="3" t="s">
        <v>130</v>
      </c>
      <c r="B131" s="3" t="s">
        <v>712</v>
      </c>
      <c r="C131" s="4">
        <v>43719</v>
      </c>
      <c r="D131" s="3" t="s">
        <v>854</v>
      </c>
      <c r="E131" s="3" t="s">
        <v>831</v>
      </c>
      <c r="F131" s="3" t="s">
        <v>715</v>
      </c>
      <c r="G131" s="3" t="s">
        <v>1074</v>
      </c>
      <c r="H131" s="3" t="s">
        <v>1075</v>
      </c>
      <c r="I131" t="s">
        <v>703</v>
      </c>
    </row>
    <row r="132" spans="1:9" x14ac:dyDescent="0.2">
      <c r="A132" s="3" t="s">
        <v>131</v>
      </c>
      <c r="B132" s="3" t="s">
        <v>712</v>
      </c>
      <c r="C132" s="4">
        <v>43719</v>
      </c>
      <c r="D132" s="3" t="s">
        <v>851</v>
      </c>
      <c r="E132" s="3" t="s">
        <v>831</v>
      </c>
      <c r="F132" s="3" t="s">
        <v>715</v>
      </c>
      <c r="G132" s="3" t="s">
        <v>1076</v>
      </c>
      <c r="H132" s="3" t="s">
        <v>1077</v>
      </c>
      <c r="I132" t="s">
        <v>703</v>
      </c>
    </row>
    <row r="133" spans="1:9" x14ac:dyDescent="0.2">
      <c r="A133" s="3" t="s">
        <v>132</v>
      </c>
      <c r="B133" s="3" t="s">
        <v>712</v>
      </c>
      <c r="C133" s="4">
        <v>43719</v>
      </c>
      <c r="D133" s="3" t="s">
        <v>788</v>
      </c>
      <c r="E133" s="3" t="s">
        <v>831</v>
      </c>
      <c r="F133" s="3" t="s">
        <v>715</v>
      </c>
      <c r="G133" s="3" t="s">
        <v>1078</v>
      </c>
      <c r="H133" s="3" t="s">
        <v>1079</v>
      </c>
      <c r="I133" t="s">
        <v>703</v>
      </c>
    </row>
    <row r="134" spans="1:9" x14ac:dyDescent="0.2">
      <c r="A134" s="3" t="s">
        <v>133</v>
      </c>
      <c r="B134" s="3" t="s">
        <v>712</v>
      </c>
      <c r="C134" s="4">
        <v>43719</v>
      </c>
      <c r="D134" s="3" t="s">
        <v>860</v>
      </c>
      <c r="E134" s="3" t="s">
        <v>831</v>
      </c>
      <c r="F134" s="3" t="s">
        <v>715</v>
      </c>
      <c r="G134" s="3" t="s">
        <v>1080</v>
      </c>
      <c r="H134" s="3" t="s">
        <v>1081</v>
      </c>
      <c r="I134" t="s">
        <v>703</v>
      </c>
    </row>
    <row r="135" spans="1:9" x14ac:dyDescent="0.2">
      <c r="A135" s="3" t="s">
        <v>134</v>
      </c>
      <c r="B135" s="3" t="s">
        <v>712</v>
      </c>
      <c r="C135" s="4">
        <v>43719</v>
      </c>
      <c r="D135" s="3" t="s">
        <v>878</v>
      </c>
      <c r="E135" s="3" t="s">
        <v>831</v>
      </c>
      <c r="F135" s="3" t="s">
        <v>715</v>
      </c>
      <c r="G135" s="3" t="s">
        <v>1082</v>
      </c>
      <c r="H135" s="3" t="s">
        <v>1083</v>
      </c>
      <c r="I135" t="s">
        <v>703</v>
      </c>
    </row>
    <row r="136" spans="1:9" x14ac:dyDescent="0.2">
      <c r="A136" s="3" t="s">
        <v>135</v>
      </c>
      <c r="B136" s="3" t="s">
        <v>712</v>
      </c>
      <c r="C136" s="4">
        <v>43719</v>
      </c>
      <c r="D136" s="3" t="s">
        <v>908</v>
      </c>
      <c r="E136" s="3" t="s">
        <v>831</v>
      </c>
      <c r="F136" s="3" t="s">
        <v>715</v>
      </c>
      <c r="G136" s="3" t="s">
        <v>1084</v>
      </c>
      <c r="H136" s="3" t="s">
        <v>1085</v>
      </c>
      <c r="I136" t="s">
        <v>703</v>
      </c>
    </row>
    <row r="137" spans="1:9" x14ac:dyDescent="0.2">
      <c r="A137" s="3" t="s">
        <v>136</v>
      </c>
      <c r="B137" s="3" t="s">
        <v>712</v>
      </c>
      <c r="C137" s="4">
        <v>43719</v>
      </c>
      <c r="D137" s="3" t="s">
        <v>869</v>
      </c>
      <c r="E137" s="3" t="s">
        <v>831</v>
      </c>
      <c r="F137" s="3" t="s">
        <v>715</v>
      </c>
      <c r="G137" s="3" t="s">
        <v>1086</v>
      </c>
      <c r="H137" s="3" t="s">
        <v>1087</v>
      </c>
      <c r="I137" t="s">
        <v>703</v>
      </c>
    </row>
    <row r="138" spans="1:9" x14ac:dyDescent="0.2">
      <c r="A138" s="3" t="s">
        <v>137</v>
      </c>
      <c r="B138" s="3" t="s">
        <v>712</v>
      </c>
      <c r="C138" s="4">
        <v>43719</v>
      </c>
      <c r="D138" s="3" t="s">
        <v>884</v>
      </c>
      <c r="E138" s="3" t="s">
        <v>831</v>
      </c>
      <c r="F138" s="3" t="s">
        <v>715</v>
      </c>
      <c r="G138" s="3" t="s">
        <v>1088</v>
      </c>
      <c r="H138" s="3" t="s">
        <v>1089</v>
      </c>
      <c r="I138" t="s">
        <v>702</v>
      </c>
    </row>
    <row r="139" spans="1:9" x14ac:dyDescent="0.2">
      <c r="A139" s="3" t="s">
        <v>138</v>
      </c>
      <c r="B139" s="3" t="s">
        <v>712</v>
      </c>
      <c r="C139" s="4">
        <v>43719</v>
      </c>
      <c r="D139" s="3" t="s">
        <v>1090</v>
      </c>
      <c r="E139" s="3" t="s">
        <v>831</v>
      </c>
      <c r="F139" s="3" t="s">
        <v>715</v>
      </c>
      <c r="G139" s="3" t="s">
        <v>1091</v>
      </c>
      <c r="H139" s="3" t="s">
        <v>1092</v>
      </c>
      <c r="I139" t="s">
        <v>703</v>
      </c>
    </row>
    <row r="140" spans="1:9" x14ac:dyDescent="0.2">
      <c r="A140" s="3" t="s">
        <v>139</v>
      </c>
      <c r="B140" s="3" t="s">
        <v>712</v>
      </c>
      <c r="C140" s="4">
        <v>43719</v>
      </c>
      <c r="D140" s="3" t="s">
        <v>899</v>
      </c>
      <c r="E140" s="3" t="s">
        <v>831</v>
      </c>
      <c r="F140" s="3" t="s">
        <v>715</v>
      </c>
      <c r="G140" s="3" t="s">
        <v>1093</v>
      </c>
      <c r="H140" s="3" t="s">
        <v>1094</v>
      </c>
      <c r="I140" t="s">
        <v>703</v>
      </c>
    </row>
    <row r="141" spans="1:9" x14ac:dyDescent="0.2">
      <c r="A141" s="3" t="s">
        <v>140</v>
      </c>
      <c r="B141" s="3" t="s">
        <v>712</v>
      </c>
      <c r="C141" s="4">
        <v>43719</v>
      </c>
      <c r="D141" s="3" t="s">
        <v>902</v>
      </c>
      <c r="E141" s="3" t="s">
        <v>831</v>
      </c>
      <c r="F141" s="3" t="s">
        <v>715</v>
      </c>
      <c r="G141" s="3" t="s">
        <v>1095</v>
      </c>
      <c r="H141" s="3" t="s">
        <v>1096</v>
      </c>
      <c r="I141" t="s">
        <v>702</v>
      </c>
    </row>
    <row r="142" spans="1:9" x14ac:dyDescent="0.2">
      <c r="A142" s="3" t="s">
        <v>141</v>
      </c>
      <c r="B142" s="3" t="s">
        <v>712</v>
      </c>
      <c r="C142" s="4">
        <v>43719</v>
      </c>
      <c r="D142" s="3" t="s">
        <v>821</v>
      </c>
      <c r="E142" s="3" t="s">
        <v>831</v>
      </c>
      <c r="F142" s="3" t="s">
        <v>715</v>
      </c>
      <c r="G142" s="3" t="s">
        <v>1097</v>
      </c>
      <c r="H142" s="3" t="s">
        <v>1098</v>
      </c>
      <c r="I142" t="s">
        <v>702</v>
      </c>
    </row>
    <row r="143" spans="1:9" x14ac:dyDescent="0.2">
      <c r="A143" s="3" t="s">
        <v>142</v>
      </c>
      <c r="B143" s="3" t="s">
        <v>712</v>
      </c>
      <c r="C143" s="4">
        <v>43719</v>
      </c>
      <c r="D143" s="3" t="s">
        <v>890</v>
      </c>
      <c r="E143" s="3" t="s">
        <v>831</v>
      </c>
      <c r="F143" s="3" t="s">
        <v>715</v>
      </c>
      <c r="G143" s="3" t="s">
        <v>1099</v>
      </c>
      <c r="H143" s="3" t="s">
        <v>1100</v>
      </c>
      <c r="I143" t="s">
        <v>703</v>
      </c>
    </row>
    <row r="144" spans="1:9" x14ac:dyDescent="0.2">
      <c r="A144" s="3" t="s">
        <v>143</v>
      </c>
      <c r="B144" s="3" t="s">
        <v>712</v>
      </c>
      <c r="C144" s="4">
        <v>43719</v>
      </c>
      <c r="D144" s="3" t="s">
        <v>1101</v>
      </c>
      <c r="E144" s="3" t="s">
        <v>831</v>
      </c>
      <c r="F144" s="3" t="s">
        <v>715</v>
      </c>
      <c r="G144" s="3" t="s">
        <v>1102</v>
      </c>
      <c r="H144" s="3" t="s">
        <v>1103</v>
      </c>
      <c r="I144" t="s">
        <v>702</v>
      </c>
    </row>
    <row r="145" spans="1:9" x14ac:dyDescent="0.2">
      <c r="A145" s="3" t="s">
        <v>144</v>
      </c>
      <c r="B145" s="3" t="s">
        <v>712</v>
      </c>
      <c r="C145" s="4">
        <v>43719</v>
      </c>
      <c r="D145" s="3" t="s">
        <v>875</v>
      </c>
      <c r="E145" s="3" t="s">
        <v>831</v>
      </c>
      <c r="F145" s="3" t="s">
        <v>715</v>
      </c>
      <c r="G145" s="3" t="s">
        <v>1104</v>
      </c>
      <c r="H145" s="3" t="s">
        <v>1105</v>
      </c>
      <c r="I145" t="s">
        <v>702</v>
      </c>
    </row>
    <row r="146" spans="1:9" x14ac:dyDescent="0.2">
      <c r="A146" s="3" t="s">
        <v>145</v>
      </c>
      <c r="B146" s="3" t="s">
        <v>712</v>
      </c>
      <c r="C146" s="4">
        <v>43719</v>
      </c>
      <c r="D146" s="3" t="s">
        <v>1106</v>
      </c>
      <c r="E146" s="3" t="s">
        <v>831</v>
      </c>
      <c r="F146" s="3" t="s">
        <v>715</v>
      </c>
      <c r="G146" s="3" t="s">
        <v>1107</v>
      </c>
      <c r="H146" s="3" t="s">
        <v>1108</v>
      </c>
      <c r="I146" t="s">
        <v>702</v>
      </c>
    </row>
    <row r="147" spans="1:9" x14ac:dyDescent="0.2">
      <c r="A147" s="3" t="s">
        <v>146</v>
      </c>
      <c r="B147" s="3" t="s">
        <v>712</v>
      </c>
      <c r="C147" s="4">
        <v>43719</v>
      </c>
      <c r="D147" s="3" t="s">
        <v>1109</v>
      </c>
      <c r="E147" s="3" t="s">
        <v>831</v>
      </c>
      <c r="F147" s="3" t="s">
        <v>715</v>
      </c>
      <c r="G147" s="3" t="s">
        <v>1110</v>
      </c>
      <c r="H147" s="3" t="s">
        <v>1111</v>
      </c>
      <c r="I147" t="s">
        <v>702</v>
      </c>
    </row>
    <row r="148" spans="1:9" x14ac:dyDescent="0.2">
      <c r="A148" s="3" t="s">
        <v>147</v>
      </c>
      <c r="B148" s="3" t="s">
        <v>712</v>
      </c>
      <c r="C148" s="4">
        <v>43719</v>
      </c>
      <c r="D148" s="3" t="s">
        <v>1112</v>
      </c>
      <c r="E148" s="3" t="s">
        <v>831</v>
      </c>
      <c r="F148" s="3" t="s">
        <v>715</v>
      </c>
      <c r="G148" s="3" t="s">
        <v>1113</v>
      </c>
      <c r="H148" s="3" t="s">
        <v>1114</v>
      </c>
      <c r="I148" t="s">
        <v>702</v>
      </c>
    </row>
    <row r="149" spans="1:9" x14ac:dyDescent="0.2">
      <c r="A149" s="3" t="s">
        <v>148</v>
      </c>
      <c r="B149" s="3" t="s">
        <v>712</v>
      </c>
      <c r="C149" s="4">
        <v>43719</v>
      </c>
      <c r="D149" s="3" t="s">
        <v>905</v>
      </c>
      <c r="E149" s="3" t="s">
        <v>831</v>
      </c>
      <c r="F149" s="3" t="s">
        <v>715</v>
      </c>
      <c r="G149" s="3" t="s">
        <v>1115</v>
      </c>
      <c r="H149" s="3" t="s">
        <v>1116</v>
      </c>
      <c r="I149" t="s">
        <v>702</v>
      </c>
    </row>
    <row r="150" spans="1:9" x14ac:dyDescent="0.2">
      <c r="A150" s="3" t="s">
        <v>149</v>
      </c>
      <c r="B150" s="3" t="s">
        <v>712</v>
      </c>
      <c r="C150" s="4">
        <v>43719</v>
      </c>
      <c r="D150" s="3" t="s">
        <v>1117</v>
      </c>
      <c r="E150" s="3" t="s">
        <v>831</v>
      </c>
      <c r="F150" s="3" t="s">
        <v>715</v>
      </c>
      <c r="G150" s="3" t="s">
        <v>1118</v>
      </c>
      <c r="H150" s="3" t="s">
        <v>1119</v>
      </c>
      <c r="I150" t="s">
        <v>702</v>
      </c>
    </row>
    <row r="151" spans="1:9" x14ac:dyDescent="0.2">
      <c r="A151" s="3" t="s">
        <v>150</v>
      </c>
      <c r="B151" s="3" t="s">
        <v>712</v>
      </c>
      <c r="C151" s="4">
        <v>43719</v>
      </c>
      <c r="D151" s="3" t="s">
        <v>887</v>
      </c>
      <c r="E151" s="3" t="s">
        <v>831</v>
      </c>
      <c r="F151" s="3" t="s">
        <v>715</v>
      </c>
      <c r="G151" s="3" t="s">
        <v>1120</v>
      </c>
      <c r="H151" s="3" t="s">
        <v>1121</v>
      </c>
      <c r="I151" t="s">
        <v>702</v>
      </c>
    </row>
    <row r="152" spans="1:9" x14ac:dyDescent="0.2">
      <c r="A152" s="3" t="s">
        <v>151</v>
      </c>
      <c r="B152" s="3" t="s">
        <v>712</v>
      </c>
      <c r="C152" s="4">
        <v>43719</v>
      </c>
      <c r="D152" s="3" t="s">
        <v>1122</v>
      </c>
      <c r="E152" s="3" t="s">
        <v>831</v>
      </c>
      <c r="F152" s="3" t="s">
        <v>715</v>
      </c>
      <c r="G152" s="3" t="s">
        <v>1123</v>
      </c>
      <c r="H152" s="3" t="s">
        <v>1124</v>
      </c>
      <c r="I152" t="s">
        <v>702</v>
      </c>
    </row>
    <row r="153" spans="1:9" x14ac:dyDescent="0.2">
      <c r="A153" s="3" t="s">
        <v>152</v>
      </c>
      <c r="B153" s="3" t="s">
        <v>712</v>
      </c>
      <c r="C153" s="4">
        <v>43719</v>
      </c>
      <c r="D153" s="3" t="s">
        <v>893</v>
      </c>
      <c r="E153" s="3" t="s">
        <v>831</v>
      </c>
      <c r="F153" s="3" t="s">
        <v>715</v>
      </c>
      <c r="G153" s="3" t="s">
        <v>1125</v>
      </c>
      <c r="H153" s="3" t="s">
        <v>1126</v>
      </c>
      <c r="I153" t="s">
        <v>703</v>
      </c>
    </row>
    <row r="154" spans="1:9" x14ac:dyDescent="0.2">
      <c r="A154" s="3" t="s">
        <v>153</v>
      </c>
      <c r="B154" s="3" t="s">
        <v>712</v>
      </c>
      <c r="C154" s="4">
        <v>43719</v>
      </c>
      <c r="D154" s="3" t="s">
        <v>896</v>
      </c>
      <c r="E154" s="3" t="s">
        <v>831</v>
      </c>
      <c r="F154" s="3" t="s">
        <v>715</v>
      </c>
      <c r="G154" s="3" t="s">
        <v>1127</v>
      </c>
      <c r="H154" s="3" t="s">
        <v>1128</v>
      </c>
      <c r="I154" t="s">
        <v>702</v>
      </c>
    </row>
    <row r="155" spans="1:9" x14ac:dyDescent="0.2">
      <c r="A155" s="3" t="s">
        <v>154</v>
      </c>
      <c r="B155" s="3" t="s">
        <v>712</v>
      </c>
      <c r="C155" s="4">
        <v>43719</v>
      </c>
      <c r="D155" s="3" t="s">
        <v>791</v>
      </c>
      <c r="E155" s="3" t="s">
        <v>912</v>
      </c>
      <c r="F155" s="3" t="s">
        <v>715</v>
      </c>
      <c r="G155" s="3" t="s">
        <v>1129</v>
      </c>
      <c r="H155" s="3" t="s">
        <v>1130</v>
      </c>
      <c r="I155" t="s">
        <v>703</v>
      </c>
    </row>
    <row r="156" spans="1:9" x14ac:dyDescent="0.2">
      <c r="A156" s="3" t="s">
        <v>155</v>
      </c>
      <c r="B156" s="3" t="s">
        <v>712</v>
      </c>
      <c r="C156" s="4">
        <v>43719</v>
      </c>
      <c r="D156" s="3" t="s">
        <v>918</v>
      </c>
      <c r="E156" s="3" t="s">
        <v>912</v>
      </c>
      <c r="F156" s="3" t="s">
        <v>715</v>
      </c>
      <c r="G156" s="3" t="s">
        <v>1131</v>
      </c>
      <c r="H156" s="3" t="s">
        <v>1132</v>
      </c>
      <c r="I156" t="s">
        <v>703</v>
      </c>
    </row>
    <row r="157" spans="1:9" x14ac:dyDescent="0.2">
      <c r="A157" s="3" t="s">
        <v>156</v>
      </c>
      <c r="B157" s="3" t="s">
        <v>712</v>
      </c>
      <c r="C157" s="4">
        <v>43719</v>
      </c>
      <c r="D157" s="3" t="s">
        <v>933</v>
      </c>
      <c r="E157" s="3" t="s">
        <v>912</v>
      </c>
      <c r="F157" s="3" t="s">
        <v>715</v>
      </c>
      <c r="G157" s="3" t="s">
        <v>1133</v>
      </c>
      <c r="H157" s="3" t="s">
        <v>1134</v>
      </c>
      <c r="I157" t="s">
        <v>703</v>
      </c>
    </row>
    <row r="158" spans="1:9" x14ac:dyDescent="0.2">
      <c r="A158" s="3" t="s">
        <v>157</v>
      </c>
      <c r="B158" s="3" t="s">
        <v>712</v>
      </c>
      <c r="C158" s="4">
        <v>43719</v>
      </c>
      <c r="D158" s="3" t="s">
        <v>758</v>
      </c>
      <c r="E158" s="3" t="s">
        <v>912</v>
      </c>
      <c r="F158" s="3" t="s">
        <v>715</v>
      </c>
      <c r="G158" s="3" t="s">
        <v>1135</v>
      </c>
      <c r="H158" s="3" t="s">
        <v>1136</v>
      </c>
      <c r="I158" t="s">
        <v>702</v>
      </c>
    </row>
    <row r="159" spans="1:9" x14ac:dyDescent="0.2">
      <c r="A159" s="3" t="s">
        <v>158</v>
      </c>
      <c r="B159" s="3" t="s">
        <v>712</v>
      </c>
      <c r="C159" s="4">
        <v>43719</v>
      </c>
      <c r="D159" s="3" t="s">
        <v>924</v>
      </c>
      <c r="E159" s="3" t="s">
        <v>912</v>
      </c>
      <c r="F159" s="3" t="s">
        <v>715</v>
      </c>
      <c r="G159" s="3" t="s">
        <v>1137</v>
      </c>
      <c r="H159" s="3" t="s">
        <v>1138</v>
      </c>
      <c r="I159" t="s">
        <v>702</v>
      </c>
    </row>
    <row r="160" spans="1:9" x14ac:dyDescent="0.2">
      <c r="A160" s="3" t="s">
        <v>159</v>
      </c>
      <c r="B160" s="3" t="s">
        <v>712</v>
      </c>
      <c r="C160" s="4">
        <v>43719</v>
      </c>
      <c r="D160" s="3" t="s">
        <v>1139</v>
      </c>
      <c r="E160" s="3" t="s">
        <v>912</v>
      </c>
      <c r="F160" s="3" t="s">
        <v>715</v>
      </c>
      <c r="G160" s="3" t="s">
        <v>1140</v>
      </c>
      <c r="H160" s="3" t="s">
        <v>1141</v>
      </c>
      <c r="I160" t="s">
        <v>703</v>
      </c>
    </row>
    <row r="161" spans="1:9" x14ac:dyDescent="0.2">
      <c r="A161" s="3" t="s">
        <v>160</v>
      </c>
      <c r="B161" s="3" t="s">
        <v>712</v>
      </c>
      <c r="C161" s="4">
        <v>43719</v>
      </c>
      <c r="D161" s="3" t="s">
        <v>915</v>
      </c>
      <c r="E161" s="3" t="s">
        <v>912</v>
      </c>
      <c r="F161" s="3" t="s">
        <v>715</v>
      </c>
      <c r="G161" s="3" t="s">
        <v>1142</v>
      </c>
      <c r="H161" s="3" t="s">
        <v>1143</v>
      </c>
      <c r="I161" t="s">
        <v>703</v>
      </c>
    </row>
    <row r="162" spans="1:9" x14ac:dyDescent="0.2">
      <c r="A162" s="3" t="s">
        <v>161</v>
      </c>
      <c r="B162" s="3" t="s">
        <v>712</v>
      </c>
      <c r="C162" s="4">
        <v>43719</v>
      </c>
      <c r="D162" s="3" t="s">
        <v>752</v>
      </c>
      <c r="E162" s="3" t="s">
        <v>912</v>
      </c>
      <c r="F162" s="3" t="s">
        <v>715</v>
      </c>
      <c r="G162" s="3" t="s">
        <v>1144</v>
      </c>
      <c r="H162" s="3" t="s">
        <v>1145</v>
      </c>
      <c r="I162" t="s">
        <v>703</v>
      </c>
    </row>
    <row r="163" spans="1:9" x14ac:dyDescent="0.2">
      <c r="A163" s="3" t="s">
        <v>162</v>
      </c>
      <c r="B163" s="3" t="s">
        <v>712</v>
      </c>
      <c r="C163" s="4">
        <v>43719</v>
      </c>
      <c r="D163" s="3" t="s">
        <v>1146</v>
      </c>
      <c r="E163" s="3" t="s">
        <v>912</v>
      </c>
      <c r="F163" s="3" t="s">
        <v>715</v>
      </c>
      <c r="G163" s="3" t="s">
        <v>1147</v>
      </c>
      <c r="H163" s="3" t="s">
        <v>1148</v>
      </c>
      <c r="I163" t="s">
        <v>703</v>
      </c>
    </row>
    <row r="164" spans="1:9" x14ac:dyDescent="0.2">
      <c r="A164" s="3" t="s">
        <v>163</v>
      </c>
      <c r="B164" s="3" t="s">
        <v>712</v>
      </c>
      <c r="C164" s="4">
        <v>43719</v>
      </c>
      <c r="D164" s="3" t="s">
        <v>911</v>
      </c>
      <c r="E164" s="3" t="s">
        <v>912</v>
      </c>
      <c r="F164" s="3" t="s">
        <v>715</v>
      </c>
      <c r="G164" s="3" t="s">
        <v>1149</v>
      </c>
      <c r="H164" s="3" t="s">
        <v>1150</v>
      </c>
      <c r="I164" t="s">
        <v>703</v>
      </c>
    </row>
    <row r="165" spans="1:9" x14ac:dyDescent="0.2">
      <c r="A165" s="3" t="s">
        <v>164</v>
      </c>
      <c r="B165" s="3" t="s">
        <v>712</v>
      </c>
      <c r="C165" s="4">
        <v>43720</v>
      </c>
      <c r="D165" s="3" t="s">
        <v>821</v>
      </c>
      <c r="E165" s="3" t="s">
        <v>714</v>
      </c>
      <c r="F165" s="3" t="s">
        <v>715</v>
      </c>
      <c r="G165" s="3" t="s">
        <v>1151</v>
      </c>
      <c r="H165" s="3" t="s">
        <v>1152</v>
      </c>
      <c r="I165" t="s">
        <v>702</v>
      </c>
    </row>
    <row r="166" spans="1:9" x14ac:dyDescent="0.2">
      <c r="A166" s="3" t="s">
        <v>165</v>
      </c>
      <c r="B166" s="3" t="s">
        <v>712</v>
      </c>
      <c r="C166" s="4">
        <v>43720</v>
      </c>
      <c r="D166" s="3" t="s">
        <v>866</v>
      </c>
      <c r="E166" s="3" t="s">
        <v>714</v>
      </c>
      <c r="F166" s="3" t="s">
        <v>715</v>
      </c>
      <c r="G166" s="3" t="s">
        <v>1153</v>
      </c>
      <c r="H166" s="3" t="s">
        <v>1154</v>
      </c>
      <c r="I166" t="s">
        <v>703</v>
      </c>
    </row>
    <row r="167" spans="1:9" x14ac:dyDescent="0.2">
      <c r="A167" s="3" t="s">
        <v>166</v>
      </c>
      <c r="B167" s="3" t="s">
        <v>712</v>
      </c>
      <c r="C167" s="4">
        <v>43720</v>
      </c>
      <c r="D167" s="3" t="s">
        <v>1155</v>
      </c>
      <c r="E167" s="3" t="s">
        <v>714</v>
      </c>
      <c r="F167" s="3" t="s">
        <v>715</v>
      </c>
      <c r="G167" s="3" t="s">
        <v>1156</v>
      </c>
      <c r="H167" s="3" t="s">
        <v>1157</v>
      </c>
      <c r="I167" t="s">
        <v>703</v>
      </c>
    </row>
    <row r="168" spans="1:9" x14ac:dyDescent="0.2">
      <c r="A168" s="3" t="s">
        <v>167</v>
      </c>
      <c r="B168" s="3" t="s">
        <v>712</v>
      </c>
      <c r="C168" s="4">
        <v>43720</v>
      </c>
      <c r="D168" s="3" t="s">
        <v>918</v>
      </c>
      <c r="E168" s="3" t="s">
        <v>714</v>
      </c>
      <c r="F168" s="3" t="s">
        <v>715</v>
      </c>
      <c r="G168" s="3" t="s">
        <v>1158</v>
      </c>
      <c r="H168" s="3" t="s">
        <v>1159</v>
      </c>
      <c r="I168" t="s">
        <v>703</v>
      </c>
    </row>
    <row r="169" spans="1:9" x14ac:dyDescent="0.2">
      <c r="A169" s="3" t="s">
        <v>168</v>
      </c>
      <c r="B169" s="3" t="s">
        <v>712</v>
      </c>
      <c r="C169" s="4">
        <v>43720</v>
      </c>
      <c r="D169" s="3" t="s">
        <v>752</v>
      </c>
      <c r="E169" s="3" t="s">
        <v>725</v>
      </c>
      <c r="F169" s="3" t="s">
        <v>715</v>
      </c>
      <c r="G169" s="3" t="s">
        <v>1160</v>
      </c>
      <c r="H169" s="3" t="s">
        <v>1161</v>
      </c>
      <c r="I169" t="s">
        <v>703</v>
      </c>
    </row>
    <row r="170" spans="1:9" x14ac:dyDescent="0.2">
      <c r="A170" s="3" t="s">
        <v>169</v>
      </c>
      <c r="B170" s="3" t="s">
        <v>712</v>
      </c>
      <c r="C170" s="4">
        <v>43720</v>
      </c>
      <c r="D170" s="3" t="s">
        <v>959</v>
      </c>
      <c r="E170" s="3" t="s">
        <v>725</v>
      </c>
      <c r="F170" s="3" t="s">
        <v>715</v>
      </c>
      <c r="G170" s="3" t="s">
        <v>1162</v>
      </c>
      <c r="H170" s="3" t="s">
        <v>1163</v>
      </c>
      <c r="I170" t="s">
        <v>702</v>
      </c>
    </row>
    <row r="171" spans="1:9" x14ac:dyDescent="0.2">
      <c r="A171" s="3" t="s">
        <v>170</v>
      </c>
      <c r="B171" s="3" t="s">
        <v>712</v>
      </c>
      <c r="C171" s="4">
        <v>43720</v>
      </c>
      <c r="D171" s="3" t="s">
        <v>788</v>
      </c>
      <c r="E171" s="3" t="s">
        <v>725</v>
      </c>
      <c r="F171" s="3" t="s">
        <v>715</v>
      </c>
      <c r="G171" s="3" t="s">
        <v>1164</v>
      </c>
      <c r="H171" s="3" t="s">
        <v>1165</v>
      </c>
      <c r="I171" t="s">
        <v>702</v>
      </c>
    </row>
    <row r="172" spans="1:9" x14ac:dyDescent="0.2">
      <c r="A172" s="3" t="s">
        <v>171</v>
      </c>
      <c r="B172" s="3" t="s">
        <v>712</v>
      </c>
      <c r="C172" s="4">
        <v>43720</v>
      </c>
      <c r="D172" s="3" t="s">
        <v>773</v>
      </c>
      <c r="E172" s="3" t="s">
        <v>725</v>
      </c>
      <c r="F172" s="3" t="s">
        <v>715</v>
      </c>
      <c r="G172" s="3" t="s">
        <v>1166</v>
      </c>
      <c r="H172" s="3" t="s">
        <v>1167</v>
      </c>
      <c r="I172" t="s">
        <v>703</v>
      </c>
    </row>
    <row r="173" spans="1:9" x14ac:dyDescent="0.2">
      <c r="A173" s="3" t="s">
        <v>172</v>
      </c>
      <c r="B173" s="3" t="s">
        <v>712</v>
      </c>
      <c r="C173" s="4">
        <v>43720</v>
      </c>
      <c r="D173" s="3" t="s">
        <v>755</v>
      </c>
      <c r="E173" s="3" t="s">
        <v>725</v>
      </c>
      <c r="F173" s="3" t="s">
        <v>715</v>
      </c>
      <c r="G173" s="3" t="s">
        <v>1168</v>
      </c>
      <c r="H173" s="3" t="s">
        <v>1169</v>
      </c>
      <c r="I173" t="s">
        <v>702</v>
      </c>
    </row>
    <row r="174" spans="1:9" x14ac:dyDescent="0.2">
      <c r="A174" s="3" t="s">
        <v>173</v>
      </c>
      <c r="B174" s="3" t="s">
        <v>712</v>
      </c>
      <c r="C174" s="4">
        <v>43720</v>
      </c>
      <c r="D174" s="3" t="s">
        <v>915</v>
      </c>
      <c r="E174" s="3" t="s">
        <v>725</v>
      </c>
      <c r="F174" s="3" t="s">
        <v>715</v>
      </c>
      <c r="G174" s="3" t="s">
        <v>1170</v>
      </c>
      <c r="H174" s="3" t="s">
        <v>1171</v>
      </c>
      <c r="I174" t="s">
        <v>702</v>
      </c>
    </row>
    <row r="175" spans="1:9" x14ac:dyDescent="0.2">
      <c r="A175" s="3" t="s">
        <v>174</v>
      </c>
      <c r="B175" s="3" t="s">
        <v>712</v>
      </c>
      <c r="C175" s="4">
        <v>43720</v>
      </c>
      <c r="D175" s="3" t="s">
        <v>800</v>
      </c>
      <c r="E175" s="3" t="s">
        <v>725</v>
      </c>
      <c r="F175" s="3" t="s">
        <v>715</v>
      </c>
      <c r="G175" s="3" t="s">
        <v>1172</v>
      </c>
      <c r="H175" s="3" t="s">
        <v>1173</v>
      </c>
      <c r="I175" t="s">
        <v>702</v>
      </c>
    </row>
    <row r="176" spans="1:9" x14ac:dyDescent="0.2">
      <c r="A176" s="3" t="s">
        <v>175</v>
      </c>
      <c r="B176" s="3" t="s">
        <v>712</v>
      </c>
      <c r="C176" s="4">
        <v>43720</v>
      </c>
      <c r="D176" s="3" t="s">
        <v>1174</v>
      </c>
      <c r="E176" s="3" t="s">
        <v>725</v>
      </c>
      <c r="F176" s="3" t="s">
        <v>715</v>
      </c>
      <c r="G176" s="3" t="s">
        <v>1175</v>
      </c>
      <c r="H176" s="3" t="s">
        <v>1176</v>
      </c>
      <c r="I176" t="s">
        <v>702</v>
      </c>
    </row>
    <row r="177" spans="1:9" x14ac:dyDescent="0.2">
      <c r="A177" s="3" t="s">
        <v>176</v>
      </c>
      <c r="B177" s="3" t="s">
        <v>712</v>
      </c>
      <c r="C177" s="4">
        <v>43720</v>
      </c>
      <c r="D177" s="3" t="s">
        <v>767</v>
      </c>
      <c r="E177" s="3" t="s">
        <v>725</v>
      </c>
      <c r="F177" s="3" t="s">
        <v>715</v>
      </c>
      <c r="G177" s="3" t="s">
        <v>1177</v>
      </c>
      <c r="H177" s="3" t="s">
        <v>1178</v>
      </c>
      <c r="I177" t="s">
        <v>702</v>
      </c>
    </row>
    <row r="178" spans="1:9" x14ac:dyDescent="0.2">
      <c r="A178" s="3" t="s">
        <v>177</v>
      </c>
      <c r="B178" s="3" t="s">
        <v>712</v>
      </c>
      <c r="C178" s="4">
        <v>43720</v>
      </c>
      <c r="D178" s="3" t="s">
        <v>1179</v>
      </c>
      <c r="E178" s="3" t="s">
        <v>725</v>
      </c>
      <c r="F178" s="3" t="s">
        <v>715</v>
      </c>
      <c r="G178" s="3" t="s">
        <v>1180</v>
      </c>
      <c r="H178" s="3" t="s">
        <v>1181</v>
      </c>
      <c r="I178" t="s">
        <v>703</v>
      </c>
    </row>
    <row r="179" spans="1:9" x14ac:dyDescent="0.2">
      <c r="A179" s="3" t="s">
        <v>178</v>
      </c>
      <c r="B179" s="3" t="s">
        <v>712</v>
      </c>
      <c r="C179" s="4">
        <v>43720</v>
      </c>
      <c r="D179" s="3" t="s">
        <v>1182</v>
      </c>
      <c r="E179" s="3" t="s">
        <v>725</v>
      </c>
      <c r="F179" s="3" t="s">
        <v>715</v>
      </c>
      <c r="G179" s="3" t="s">
        <v>1183</v>
      </c>
      <c r="H179" s="3" t="s">
        <v>1184</v>
      </c>
      <c r="I179" t="s">
        <v>703</v>
      </c>
    </row>
    <row r="180" spans="1:9" x14ac:dyDescent="0.2">
      <c r="A180" s="3" t="s">
        <v>179</v>
      </c>
      <c r="B180" s="3" t="s">
        <v>712</v>
      </c>
      <c r="C180" s="4">
        <v>43720</v>
      </c>
      <c r="D180" s="3" t="s">
        <v>1185</v>
      </c>
      <c r="E180" s="3" t="s">
        <v>725</v>
      </c>
      <c r="F180" s="3" t="s">
        <v>715</v>
      </c>
      <c r="G180" s="3" t="s">
        <v>1186</v>
      </c>
      <c r="H180" s="3" t="s">
        <v>1187</v>
      </c>
      <c r="I180" t="s">
        <v>702</v>
      </c>
    </row>
    <row r="181" spans="1:9" x14ac:dyDescent="0.2">
      <c r="A181" s="3" t="s">
        <v>180</v>
      </c>
      <c r="B181" s="3" t="s">
        <v>712</v>
      </c>
      <c r="C181" s="4">
        <v>43720</v>
      </c>
      <c r="D181" s="3" t="s">
        <v>785</v>
      </c>
      <c r="E181" s="3" t="s">
        <v>725</v>
      </c>
      <c r="F181" s="3" t="s">
        <v>715</v>
      </c>
      <c r="G181" s="3" t="s">
        <v>1188</v>
      </c>
      <c r="H181" s="3" t="s">
        <v>1189</v>
      </c>
      <c r="I181" t="s">
        <v>703</v>
      </c>
    </row>
    <row r="182" spans="1:9" x14ac:dyDescent="0.2">
      <c r="A182" s="3" t="s">
        <v>181</v>
      </c>
      <c r="B182" s="3" t="s">
        <v>712</v>
      </c>
      <c r="C182" s="4">
        <v>43720</v>
      </c>
      <c r="D182" s="3" t="s">
        <v>794</v>
      </c>
      <c r="E182" s="3" t="s">
        <v>725</v>
      </c>
      <c r="F182" s="3" t="s">
        <v>715</v>
      </c>
      <c r="G182" s="3" t="s">
        <v>1190</v>
      </c>
      <c r="H182" s="3" t="s">
        <v>1191</v>
      </c>
      <c r="I182" t="s">
        <v>703</v>
      </c>
    </row>
    <row r="183" spans="1:9" x14ac:dyDescent="0.2">
      <c r="A183" s="3" t="s">
        <v>182</v>
      </c>
      <c r="B183" s="3" t="s">
        <v>712</v>
      </c>
      <c r="C183" s="4">
        <v>43720</v>
      </c>
      <c r="D183" s="3" t="s">
        <v>824</v>
      </c>
      <c r="E183" s="3" t="s">
        <v>725</v>
      </c>
      <c r="F183" s="3" t="s">
        <v>715</v>
      </c>
      <c r="G183" s="3" t="s">
        <v>1192</v>
      </c>
      <c r="H183" s="3" t="s">
        <v>1193</v>
      </c>
      <c r="I183" t="s">
        <v>702</v>
      </c>
    </row>
    <row r="184" spans="1:9" x14ac:dyDescent="0.2">
      <c r="A184" s="3" t="s">
        <v>183</v>
      </c>
      <c r="B184" s="3" t="s">
        <v>712</v>
      </c>
      <c r="C184" s="4">
        <v>43720</v>
      </c>
      <c r="D184" s="3" t="s">
        <v>791</v>
      </c>
      <c r="E184" s="3" t="s">
        <v>725</v>
      </c>
      <c r="F184" s="3" t="s">
        <v>715</v>
      </c>
      <c r="G184" s="3" t="s">
        <v>1194</v>
      </c>
      <c r="H184" s="3" t="s">
        <v>1195</v>
      </c>
      <c r="I184" t="s">
        <v>703</v>
      </c>
    </row>
    <row r="185" spans="1:9" x14ac:dyDescent="0.2">
      <c r="A185" s="3" t="s">
        <v>184</v>
      </c>
      <c r="B185" s="3" t="s">
        <v>712</v>
      </c>
      <c r="C185" s="4">
        <v>43720</v>
      </c>
      <c r="D185" s="3" t="s">
        <v>1196</v>
      </c>
      <c r="E185" s="3" t="s">
        <v>725</v>
      </c>
      <c r="F185" s="3" t="s">
        <v>715</v>
      </c>
      <c r="G185" s="3" t="s">
        <v>1197</v>
      </c>
      <c r="H185" s="3" t="s">
        <v>1198</v>
      </c>
      <c r="I185" t="s">
        <v>702</v>
      </c>
    </row>
    <row r="186" spans="1:9" x14ac:dyDescent="0.2">
      <c r="A186" s="3" t="s">
        <v>185</v>
      </c>
      <c r="B186" s="3" t="s">
        <v>712</v>
      </c>
      <c r="C186" s="4">
        <v>43720</v>
      </c>
      <c r="D186" s="3" t="s">
        <v>1199</v>
      </c>
      <c r="E186" s="3" t="s">
        <v>725</v>
      </c>
      <c r="F186" s="3" t="s">
        <v>715</v>
      </c>
      <c r="G186" s="3" t="s">
        <v>1200</v>
      </c>
      <c r="H186" s="3" t="s">
        <v>1201</v>
      </c>
      <c r="I186" t="s">
        <v>702</v>
      </c>
    </row>
    <row r="187" spans="1:9" x14ac:dyDescent="0.2">
      <c r="A187" s="3" t="s">
        <v>186</v>
      </c>
      <c r="B187" s="3" t="s">
        <v>712</v>
      </c>
      <c r="C187" s="4">
        <v>43720</v>
      </c>
      <c r="D187" s="3" t="s">
        <v>927</v>
      </c>
      <c r="E187" s="3" t="s">
        <v>725</v>
      </c>
      <c r="F187" s="3" t="s">
        <v>715</v>
      </c>
      <c r="G187" s="3" t="s">
        <v>1202</v>
      </c>
      <c r="H187" s="3" t="s">
        <v>1203</v>
      </c>
      <c r="I187" t="s">
        <v>703</v>
      </c>
    </row>
    <row r="188" spans="1:9" x14ac:dyDescent="0.2">
      <c r="A188" s="3" t="s">
        <v>187</v>
      </c>
      <c r="B188" s="3" t="s">
        <v>712</v>
      </c>
      <c r="C188" s="4">
        <v>43720</v>
      </c>
      <c r="D188" s="3" t="s">
        <v>724</v>
      </c>
      <c r="E188" s="3" t="s">
        <v>725</v>
      </c>
      <c r="F188" s="3" t="s">
        <v>715</v>
      </c>
      <c r="G188" s="3" t="s">
        <v>1204</v>
      </c>
      <c r="H188" s="3" t="s">
        <v>1205</v>
      </c>
      <c r="I188" t="s">
        <v>702</v>
      </c>
    </row>
    <row r="189" spans="1:9" x14ac:dyDescent="0.2">
      <c r="A189" s="3" t="s">
        <v>188</v>
      </c>
      <c r="B189" s="3" t="s">
        <v>712</v>
      </c>
      <c r="C189" s="4">
        <v>43720</v>
      </c>
      <c r="D189" s="3" t="s">
        <v>728</v>
      </c>
      <c r="E189" s="3" t="s">
        <v>725</v>
      </c>
      <c r="F189" s="3" t="s">
        <v>715</v>
      </c>
      <c r="G189" s="3" t="s">
        <v>1206</v>
      </c>
      <c r="H189" s="3" t="s">
        <v>1207</v>
      </c>
      <c r="I189" t="s">
        <v>703</v>
      </c>
    </row>
    <row r="190" spans="1:9" x14ac:dyDescent="0.2">
      <c r="A190" s="3" t="s">
        <v>189</v>
      </c>
      <c r="B190" s="3" t="s">
        <v>712</v>
      </c>
      <c r="C190" s="4">
        <v>43720</v>
      </c>
      <c r="D190" s="3" t="s">
        <v>1208</v>
      </c>
      <c r="E190" s="3" t="s">
        <v>725</v>
      </c>
      <c r="F190" s="3" t="s">
        <v>715</v>
      </c>
      <c r="G190" s="3" t="s">
        <v>1209</v>
      </c>
      <c r="H190" s="3" t="s">
        <v>1210</v>
      </c>
      <c r="I190" t="s">
        <v>703</v>
      </c>
    </row>
    <row r="191" spans="1:9" x14ac:dyDescent="0.2">
      <c r="A191" s="3" t="s">
        <v>190</v>
      </c>
      <c r="B191" s="3" t="s">
        <v>712</v>
      </c>
      <c r="C191" s="4">
        <v>43720</v>
      </c>
      <c r="D191" s="3" t="s">
        <v>942</v>
      </c>
      <c r="E191" s="3" t="s">
        <v>725</v>
      </c>
      <c r="F191" s="3" t="s">
        <v>715</v>
      </c>
      <c r="G191" s="3" t="s">
        <v>1211</v>
      </c>
      <c r="H191" s="3" t="s">
        <v>1212</v>
      </c>
      <c r="I191" t="s">
        <v>703</v>
      </c>
    </row>
    <row r="192" spans="1:9" x14ac:dyDescent="0.2">
      <c r="A192" s="3" t="s">
        <v>191</v>
      </c>
      <c r="B192" s="3" t="s">
        <v>712</v>
      </c>
      <c r="C192" s="4">
        <v>43720</v>
      </c>
      <c r="D192" s="3" t="s">
        <v>1213</v>
      </c>
      <c r="E192" s="3" t="s">
        <v>725</v>
      </c>
      <c r="F192" s="3" t="s">
        <v>715</v>
      </c>
      <c r="G192" s="3" t="s">
        <v>1214</v>
      </c>
      <c r="H192" s="3" t="s">
        <v>1215</v>
      </c>
      <c r="I192" t="s">
        <v>703</v>
      </c>
    </row>
    <row r="193" spans="1:9" x14ac:dyDescent="0.2">
      <c r="A193" s="3" t="s">
        <v>192</v>
      </c>
      <c r="B193" s="3" t="s">
        <v>712</v>
      </c>
      <c r="C193" s="4">
        <v>43720</v>
      </c>
      <c r="D193" s="3" t="s">
        <v>1216</v>
      </c>
      <c r="E193" s="3" t="s">
        <v>725</v>
      </c>
      <c r="F193" s="3" t="s">
        <v>715</v>
      </c>
      <c r="G193" s="3" t="s">
        <v>1217</v>
      </c>
      <c r="H193" s="3" t="s">
        <v>1218</v>
      </c>
      <c r="I193" t="s">
        <v>702</v>
      </c>
    </row>
    <row r="194" spans="1:9" x14ac:dyDescent="0.2">
      <c r="A194" s="3" t="s">
        <v>193</v>
      </c>
      <c r="B194" s="3" t="s">
        <v>712</v>
      </c>
      <c r="C194" s="4">
        <v>43720</v>
      </c>
      <c r="D194" s="3" t="s">
        <v>1219</v>
      </c>
      <c r="E194" s="3" t="s">
        <v>725</v>
      </c>
      <c r="F194" s="3" t="s">
        <v>715</v>
      </c>
      <c r="G194" s="3" t="s">
        <v>1220</v>
      </c>
      <c r="H194" s="3" t="s">
        <v>1221</v>
      </c>
      <c r="I194" t="s">
        <v>703</v>
      </c>
    </row>
    <row r="195" spans="1:9" x14ac:dyDescent="0.2">
      <c r="A195" s="3" t="s">
        <v>194</v>
      </c>
      <c r="B195" s="3" t="s">
        <v>712</v>
      </c>
      <c r="C195" s="4">
        <v>43720</v>
      </c>
      <c r="D195" s="3" t="s">
        <v>746</v>
      </c>
      <c r="E195" s="3" t="s">
        <v>725</v>
      </c>
      <c r="F195" s="3" t="s">
        <v>715</v>
      </c>
      <c r="G195" s="3" t="s">
        <v>1222</v>
      </c>
      <c r="H195" s="3" t="s">
        <v>1223</v>
      </c>
      <c r="I195" t="s">
        <v>703</v>
      </c>
    </row>
    <row r="196" spans="1:9" x14ac:dyDescent="0.2">
      <c r="A196" s="3" t="s">
        <v>195</v>
      </c>
      <c r="B196" s="3" t="s">
        <v>712</v>
      </c>
      <c r="C196" s="4">
        <v>43720</v>
      </c>
      <c r="D196" s="3" t="s">
        <v>776</v>
      </c>
      <c r="E196" s="3" t="s">
        <v>725</v>
      </c>
      <c r="F196" s="3" t="s">
        <v>715</v>
      </c>
      <c r="G196" s="3" t="s">
        <v>1224</v>
      </c>
      <c r="H196" s="3" t="s">
        <v>1225</v>
      </c>
      <c r="I196" t="s">
        <v>703</v>
      </c>
    </row>
    <row r="197" spans="1:9" x14ac:dyDescent="0.2">
      <c r="A197" s="3" t="s">
        <v>196</v>
      </c>
      <c r="B197" s="3" t="s">
        <v>712</v>
      </c>
      <c r="C197" s="4">
        <v>43720</v>
      </c>
      <c r="D197" s="3" t="s">
        <v>1226</v>
      </c>
      <c r="E197" s="3" t="s">
        <v>725</v>
      </c>
      <c r="F197" s="3" t="s">
        <v>715</v>
      </c>
      <c r="G197" s="3" t="s">
        <v>1227</v>
      </c>
      <c r="H197" s="3" t="s">
        <v>1228</v>
      </c>
      <c r="I197" t="s">
        <v>703</v>
      </c>
    </row>
    <row r="198" spans="1:9" x14ac:dyDescent="0.2">
      <c r="A198" s="3" t="s">
        <v>197</v>
      </c>
      <c r="B198" s="3" t="s">
        <v>712</v>
      </c>
      <c r="C198" s="4">
        <v>43720</v>
      </c>
      <c r="D198" s="3" t="s">
        <v>1024</v>
      </c>
      <c r="E198" s="3" t="s">
        <v>725</v>
      </c>
      <c r="F198" s="3" t="s">
        <v>715</v>
      </c>
      <c r="G198" s="3" t="s">
        <v>1229</v>
      </c>
      <c r="H198" s="3" t="s">
        <v>1230</v>
      </c>
      <c r="I198" t="s">
        <v>703</v>
      </c>
    </row>
    <row r="199" spans="1:9" x14ac:dyDescent="0.2">
      <c r="A199" s="3" t="s">
        <v>198</v>
      </c>
      <c r="B199" s="3" t="s">
        <v>712</v>
      </c>
      <c r="C199" s="4">
        <v>43720</v>
      </c>
      <c r="D199" s="3" t="s">
        <v>827</v>
      </c>
      <c r="E199" s="3" t="s">
        <v>725</v>
      </c>
      <c r="F199" s="3" t="s">
        <v>715</v>
      </c>
      <c r="G199" s="3" t="s">
        <v>1231</v>
      </c>
      <c r="H199" s="3" t="s">
        <v>1232</v>
      </c>
      <c r="I199" t="s">
        <v>703</v>
      </c>
    </row>
    <row r="200" spans="1:9" x14ac:dyDescent="0.2">
      <c r="A200" s="3" t="s">
        <v>199</v>
      </c>
      <c r="B200" s="3" t="s">
        <v>712</v>
      </c>
      <c r="C200" s="4">
        <v>43720</v>
      </c>
      <c r="D200" s="3" t="s">
        <v>1233</v>
      </c>
      <c r="E200" s="3" t="s">
        <v>725</v>
      </c>
      <c r="F200" s="3" t="s">
        <v>715</v>
      </c>
      <c r="G200" s="3" t="s">
        <v>1234</v>
      </c>
      <c r="H200" s="3" t="s">
        <v>1235</v>
      </c>
      <c r="I200" t="s">
        <v>703</v>
      </c>
    </row>
    <row r="201" spans="1:9" x14ac:dyDescent="0.2">
      <c r="A201" s="3" t="s">
        <v>200</v>
      </c>
      <c r="B201" s="3" t="s">
        <v>712</v>
      </c>
      <c r="C201" s="4">
        <v>43720</v>
      </c>
      <c r="D201" s="3" t="s">
        <v>764</v>
      </c>
      <c r="E201" s="3" t="s">
        <v>725</v>
      </c>
      <c r="F201" s="3" t="s">
        <v>715</v>
      </c>
      <c r="G201" s="3" t="s">
        <v>1236</v>
      </c>
      <c r="H201" s="3" t="s">
        <v>1237</v>
      </c>
      <c r="I201" t="s">
        <v>703</v>
      </c>
    </row>
    <row r="202" spans="1:9" x14ac:dyDescent="0.2">
      <c r="A202" s="3" t="s">
        <v>201</v>
      </c>
      <c r="B202" s="3" t="s">
        <v>712</v>
      </c>
      <c r="C202" s="4">
        <v>43720</v>
      </c>
      <c r="D202" s="3" t="s">
        <v>812</v>
      </c>
      <c r="E202" s="3" t="s">
        <v>725</v>
      </c>
      <c r="F202" s="3" t="s">
        <v>715</v>
      </c>
      <c r="G202" s="3" t="s">
        <v>1238</v>
      </c>
      <c r="H202" s="3" t="s">
        <v>1239</v>
      </c>
      <c r="I202" t="s">
        <v>703</v>
      </c>
    </row>
    <row r="203" spans="1:9" x14ac:dyDescent="0.2">
      <c r="A203" s="3" t="s">
        <v>202</v>
      </c>
      <c r="B203" s="3" t="s">
        <v>712</v>
      </c>
      <c r="C203" s="4">
        <v>43720</v>
      </c>
      <c r="D203" s="3" t="s">
        <v>1240</v>
      </c>
      <c r="E203" s="3" t="s">
        <v>725</v>
      </c>
      <c r="F203" s="3" t="s">
        <v>715</v>
      </c>
      <c r="G203" s="3" t="s">
        <v>1241</v>
      </c>
      <c r="H203" s="3" t="s">
        <v>1242</v>
      </c>
      <c r="I203" t="s">
        <v>703</v>
      </c>
    </row>
    <row r="204" spans="1:9" x14ac:dyDescent="0.2">
      <c r="A204" s="3" t="s">
        <v>203</v>
      </c>
      <c r="B204" s="3" t="s">
        <v>712</v>
      </c>
      <c r="C204" s="4">
        <v>43720</v>
      </c>
      <c r="D204" s="3" t="s">
        <v>770</v>
      </c>
      <c r="E204" s="3" t="s">
        <v>725</v>
      </c>
      <c r="F204" s="3" t="s">
        <v>715</v>
      </c>
      <c r="G204" s="3" t="s">
        <v>1243</v>
      </c>
      <c r="H204" s="3" t="s">
        <v>1244</v>
      </c>
      <c r="I204" t="s">
        <v>703</v>
      </c>
    </row>
    <row r="205" spans="1:9" x14ac:dyDescent="0.2">
      <c r="A205" s="3" t="s">
        <v>204</v>
      </c>
      <c r="B205" s="3" t="s">
        <v>712</v>
      </c>
      <c r="C205" s="4">
        <v>43720</v>
      </c>
      <c r="D205" s="3" t="s">
        <v>818</v>
      </c>
      <c r="E205" s="3" t="s">
        <v>725</v>
      </c>
      <c r="F205" s="3" t="s">
        <v>715</v>
      </c>
      <c r="G205" s="3" t="s">
        <v>1245</v>
      </c>
      <c r="H205" s="3" t="s">
        <v>1246</v>
      </c>
      <c r="I205" t="s">
        <v>703</v>
      </c>
    </row>
    <row r="206" spans="1:9" x14ac:dyDescent="0.2">
      <c r="A206" s="3" t="s">
        <v>205</v>
      </c>
      <c r="B206" s="3" t="s">
        <v>712</v>
      </c>
      <c r="C206" s="4">
        <v>43720</v>
      </c>
      <c r="D206" s="3" t="s">
        <v>939</v>
      </c>
      <c r="E206" s="3" t="s">
        <v>725</v>
      </c>
      <c r="F206" s="3" t="s">
        <v>715</v>
      </c>
      <c r="G206" s="3" t="s">
        <v>1247</v>
      </c>
      <c r="H206" s="3" t="s">
        <v>1248</v>
      </c>
      <c r="I206" t="s">
        <v>703</v>
      </c>
    </row>
    <row r="207" spans="1:9" x14ac:dyDescent="0.2">
      <c r="A207" s="3" t="s">
        <v>206</v>
      </c>
      <c r="B207" s="3" t="s">
        <v>712</v>
      </c>
      <c r="C207" s="4">
        <v>43720</v>
      </c>
      <c r="D207" s="3" t="s">
        <v>815</v>
      </c>
      <c r="E207" s="3" t="s">
        <v>725</v>
      </c>
      <c r="F207" s="3" t="s">
        <v>715</v>
      </c>
      <c r="G207" s="3" t="s">
        <v>1249</v>
      </c>
      <c r="H207" s="3" t="s">
        <v>1250</v>
      </c>
      <c r="I207" t="s">
        <v>703</v>
      </c>
    </row>
    <row r="208" spans="1:9" x14ac:dyDescent="0.2">
      <c r="A208" s="3" t="s">
        <v>207</v>
      </c>
      <c r="B208" s="3" t="s">
        <v>712</v>
      </c>
      <c r="C208" s="4">
        <v>43720</v>
      </c>
      <c r="D208" s="3" t="s">
        <v>845</v>
      </c>
      <c r="E208" s="3" t="s">
        <v>831</v>
      </c>
      <c r="F208" s="3" t="s">
        <v>715</v>
      </c>
      <c r="G208" s="3" t="s">
        <v>1251</v>
      </c>
      <c r="H208" s="3" t="s">
        <v>1252</v>
      </c>
      <c r="I208" t="s">
        <v>702</v>
      </c>
    </row>
    <row r="209" spans="1:9" x14ac:dyDescent="0.2">
      <c r="A209" s="3" t="s">
        <v>208</v>
      </c>
      <c r="B209" s="3" t="s">
        <v>712</v>
      </c>
      <c r="C209" s="4">
        <v>43720</v>
      </c>
      <c r="D209" s="3" t="s">
        <v>830</v>
      </c>
      <c r="E209" s="3" t="s">
        <v>831</v>
      </c>
      <c r="F209" s="3" t="s">
        <v>715</v>
      </c>
      <c r="G209" s="3" t="s">
        <v>1253</v>
      </c>
      <c r="H209" s="3" t="s">
        <v>1254</v>
      </c>
      <c r="I209" t="s">
        <v>702</v>
      </c>
    </row>
    <row r="210" spans="1:9" x14ac:dyDescent="0.2">
      <c r="A210" s="3" t="s">
        <v>209</v>
      </c>
      <c r="B210" s="3" t="s">
        <v>712</v>
      </c>
      <c r="C210" s="4">
        <v>43720</v>
      </c>
      <c r="D210" s="3" t="s">
        <v>1255</v>
      </c>
      <c r="E210" s="3" t="s">
        <v>831</v>
      </c>
      <c r="F210" s="3" t="s">
        <v>715</v>
      </c>
      <c r="G210" s="3" t="s">
        <v>1256</v>
      </c>
      <c r="H210" s="3" t="s">
        <v>1257</v>
      </c>
      <c r="I210" t="s">
        <v>702</v>
      </c>
    </row>
    <row r="211" spans="1:9" x14ac:dyDescent="0.2">
      <c r="A211" s="3" t="s">
        <v>210</v>
      </c>
      <c r="B211" s="3" t="s">
        <v>712</v>
      </c>
      <c r="C211" s="4">
        <v>43720</v>
      </c>
      <c r="D211" s="3" t="s">
        <v>842</v>
      </c>
      <c r="E211" s="3" t="s">
        <v>831</v>
      </c>
      <c r="F211" s="3" t="s">
        <v>715</v>
      </c>
      <c r="G211" s="3" t="s">
        <v>1258</v>
      </c>
      <c r="H211" s="3" t="s">
        <v>1259</v>
      </c>
      <c r="I211" t="s">
        <v>703</v>
      </c>
    </row>
    <row r="212" spans="1:9" x14ac:dyDescent="0.2">
      <c r="A212" s="3" t="s">
        <v>211</v>
      </c>
      <c r="B212" s="3" t="s">
        <v>712</v>
      </c>
      <c r="C212" s="4">
        <v>43720</v>
      </c>
      <c r="D212" s="3" t="s">
        <v>851</v>
      </c>
      <c r="E212" s="3" t="s">
        <v>831</v>
      </c>
      <c r="F212" s="3" t="s">
        <v>715</v>
      </c>
      <c r="G212" s="3" t="s">
        <v>1260</v>
      </c>
      <c r="H212" s="3" t="s">
        <v>1261</v>
      </c>
      <c r="I212" t="s">
        <v>703</v>
      </c>
    </row>
    <row r="213" spans="1:9" x14ac:dyDescent="0.2">
      <c r="A213" s="3" t="s">
        <v>212</v>
      </c>
      <c r="B213" s="3" t="s">
        <v>712</v>
      </c>
      <c r="C213" s="4">
        <v>43720</v>
      </c>
      <c r="D213" s="3" t="s">
        <v>836</v>
      </c>
      <c r="E213" s="3" t="s">
        <v>831</v>
      </c>
      <c r="F213" s="3" t="s">
        <v>715</v>
      </c>
      <c r="G213" s="3" t="s">
        <v>1262</v>
      </c>
      <c r="H213" s="3" t="s">
        <v>1263</v>
      </c>
      <c r="I213" t="s">
        <v>703</v>
      </c>
    </row>
    <row r="214" spans="1:9" x14ac:dyDescent="0.2">
      <c r="A214" s="3" t="s">
        <v>213</v>
      </c>
      <c r="B214" s="3" t="s">
        <v>712</v>
      </c>
      <c r="C214" s="4">
        <v>43720</v>
      </c>
      <c r="D214" s="3" t="s">
        <v>863</v>
      </c>
      <c r="E214" s="3" t="s">
        <v>831</v>
      </c>
      <c r="F214" s="3" t="s">
        <v>715</v>
      </c>
      <c r="G214" s="3" t="s">
        <v>1264</v>
      </c>
      <c r="H214" s="3" t="s">
        <v>1265</v>
      </c>
      <c r="I214" t="s">
        <v>703</v>
      </c>
    </row>
    <row r="215" spans="1:9" x14ac:dyDescent="0.2">
      <c r="A215" s="3" t="s">
        <v>214</v>
      </c>
      <c r="B215" s="3" t="s">
        <v>712</v>
      </c>
      <c r="C215" s="4">
        <v>43720</v>
      </c>
      <c r="D215" s="3" t="s">
        <v>848</v>
      </c>
      <c r="E215" s="3" t="s">
        <v>831</v>
      </c>
      <c r="F215" s="3" t="s">
        <v>715</v>
      </c>
      <c r="G215" s="3" t="s">
        <v>1266</v>
      </c>
      <c r="H215" s="3" t="s">
        <v>1267</v>
      </c>
      <c r="I215" t="s">
        <v>703</v>
      </c>
    </row>
    <row r="216" spans="1:9" x14ac:dyDescent="0.2">
      <c r="A216" s="3" t="s">
        <v>215</v>
      </c>
      <c r="B216" s="3" t="s">
        <v>712</v>
      </c>
      <c r="C216" s="4">
        <v>43720</v>
      </c>
      <c r="D216" s="3" t="s">
        <v>872</v>
      </c>
      <c r="E216" s="3" t="s">
        <v>831</v>
      </c>
      <c r="F216" s="3" t="s">
        <v>715</v>
      </c>
      <c r="G216" s="3" t="s">
        <v>1268</v>
      </c>
      <c r="H216" s="3" t="s">
        <v>1269</v>
      </c>
      <c r="I216" t="s">
        <v>702</v>
      </c>
    </row>
    <row r="217" spans="1:9" x14ac:dyDescent="0.2">
      <c r="A217" s="3" t="s">
        <v>216</v>
      </c>
      <c r="B217" s="3" t="s">
        <v>712</v>
      </c>
      <c r="C217" s="4">
        <v>43720</v>
      </c>
      <c r="D217" s="3" t="s">
        <v>854</v>
      </c>
      <c r="E217" s="3" t="s">
        <v>831</v>
      </c>
      <c r="F217" s="3" t="s">
        <v>715</v>
      </c>
      <c r="G217" s="3" t="s">
        <v>1270</v>
      </c>
      <c r="H217" s="3" t="s">
        <v>1271</v>
      </c>
      <c r="I217" t="s">
        <v>702</v>
      </c>
    </row>
    <row r="218" spans="1:9" x14ac:dyDescent="0.2">
      <c r="A218" s="3" t="s">
        <v>217</v>
      </c>
      <c r="B218" s="3" t="s">
        <v>712</v>
      </c>
      <c r="C218" s="4">
        <v>43720</v>
      </c>
      <c r="D218" s="3" t="s">
        <v>857</v>
      </c>
      <c r="E218" s="3" t="s">
        <v>831</v>
      </c>
      <c r="F218" s="3" t="s">
        <v>715</v>
      </c>
      <c r="G218" s="3" t="s">
        <v>1272</v>
      </c>
      <c r="H218" s="3" t="s">
        <v>1273</v>
      </c>
      <c r="I218" t="s">
        <v>703</v>
      </c>
    </row>
    <row r="219" spans="1:9" x14ac:dyDescent="0.2">
      <c r="A219" s="3" t="s">
        <v>218</v>
      </c>
      <c r="B219" s="3" t="s">
        <v>712</v>
      </c>
      <c r="C219" s="4">
        <v>43720</v>
      </c>
      <c r="D219" s="3" t="s">
        <v>860</v>
      </c>
      <c r="E219" s="3" t="s">
        <v>831</v>
      </c>
      <c r="F219" s="3" t="s">
        <v>715</v>
      </c>
      <c r="G219" s="3" t="s">
        <v>1274</v>
      </c>
      <c r="H219" s="3" t="s">
        <v>1275</v>
      </c>
      <c r="I219" t="s">
        <v>703</v>
      </c>
    </row>
    <row r="220" spans="1:9" x14ac:dyDescent="0.2">
      <c r="A220" s="3" t="s">
        <v>219</v>
      </c>
      <c r="B220" s="3" t="s">
        <v>712</v>
      </c>
      <c r="C220" s="4">
        <v>43720</v>
      </c>
      <c r="D220" s="3" t="s">
        <v>1276</v>
      </c>
      <c r="E220" s="3" t="s">
        <v>831</v>
      </c>
      <c r="F220" s="3" t="s">
        <v>715</v>
      </c>
      <c r="G220" s="3" t="s">
        <v>1277</v>
      </c>
      <c r="H220" s="3" t="s">
        <v>1278</v>
      </c>
      <c r="I220" t="s">
        <v>702</v>
      </c>
    </row>
    <row r="221" spans="1:9" x14ac:dyDescent="0.2">
      <c r="A221" s="3" t="s">
        <v>220</v>
      </c>
      <c r="B221" s="3" t="s">
        <v>712</v>
      </c>
      <c r="C221" s="4">
        <v>43720</v>
      </c>
      <c r="D221" s="3" t="s">
        <v>1279</v>
      </c>
      <c r="E221" s="3" t="s">
        <v>831</v>
      </c>
      <c r="F221" s="3" t="s">
        <v>715</v>
      </c>
      <c r="G221" s="3" t="s">
        <v>1280</v>
      </c>
      <c r="H221" s="3" t="s">
        <v>1281</v>
      </c>
      <c r="I221" t="s">
        <v>702</v>
      </c>
    </row>
    <row r="222" spans="1:9" x14ac:dyDescent="0.2">
      <c r="A222" s="3" t="s">
        <v>221</v>
      </c>
      <c r="B222" s="3" t="s">
        <v>712</v>
      </c>
      <c r="C222" s="4">
        <v>43720</v>
      </c>
      <c r="D222" s="3" t="s">
        <v>908</v>
      </c>
      <c r="E222" s="3" t="s">
        <v>831</v>
      </c>
      <c r="F222" s="3" t="s">
        <v>715</v>
      </c>
      <c r="G222" s="3" t="s">
        <v>1282</v>
      </c>
      <c r="H222" s="3" t="s">
        <v>1283</v>
      </c>
      <c r="I222" t="s">
        <v>703</v>
      </c>
    </row>
    <row r="223" spans="1:9" x14ac:dyDescent="0.2">
      <c r="A223" s="3" t="s">
        <v>222</v>
      </c>
      <c r="B223" s="3" t="s">
        <v>712</v>
      </c>
      <c r="C223" s="4">
        <v>43720</v>
      </c>
      <c r="D223" s="3" t="s">
        <v>869</v>
      </c>
      <c r="E223" s="3" t="s">
        <v>831</v>
      </c>
      <c r="F223" s="3" t="s">
        <v>715</v>
      </c>
      <c r="G223" s="3" t="s">
        <v>1284</v>
      </c>
      <c r="H223" s="3" t="s">
        <v>1285</v>
      </c>
      <c r="I223" t="s">
        <v>703</v>
      </c>
    </row>
    <row r="224" spans="1:9" x14ac:dyDescent="0.2">
      <c r="A224" s="3" t="s">
        <v>223</v>
      </c>
      <c r="B224" s="3" t="s">
        <v>712</v>
      </c>
      <c r="C224" s="4">
        <v>43720</v>
      </c>
      <c r="D224" s="3" t="s">
        <v>827</v>
      </c>
      <c r="E224" s="3" t="s">
        <v>831</v>
      </c>
      <c r="F224" s="3" t="s">
        <v>715</v>
      </c>
      <c r="G224" s="3" t="s">
        <v>1286</v>
      </c>
      <c r="H224" s="3" t="s">
        <v>1287</v>
      </c>
      <c r="I224" t="s">
        <v>703</v>
      </c>
    </row>
    <row r="225" spans="1:9" x14ac:dyDescent="0.2">
      <c r="A225" s="3" t="s">
        <v>224</v>
      </c>
      <c r="B225" s="3" t="s">
        <v>712</v>
      </c>
      <c r="C225" s="4">
        <v>43720</v>
      </c>
      <c r="D225" s="3" t="s">
        <v>878</v>
      </c>
      <c r="E225" s="3" t="s">
        <v>831</v>
      </c>
      <c r="F225" s="3" t="s">
        <v>715</v>
      </c>
      <c r="G225" s="3" t="s">
        <v>1288</v>
      </c>
      <c r="H225" s="3" t="s">
        <v>1289</v>
      </c>
      <c r="I225" t="s">
        <v>702</v>
      </c>
    </row>
    <row r="226" spans="1:9" x14ac:dyDescent="0.2">
      <c r="A226" s="3" t="s">
        <v>225</v>
      </c>
      <c r="B226" s="3" t="s">
        <v>712</v>
      </c>
      <c r="C226" s="4">
        <v>43720</v>
      </c>
      <c r="D226" s="3" t="s">
        <v>881</v>
      </c>
      <c r="E226" s="3" t="s">
        <v>831</v>
      </c>
      <c r="F226" s="3" t="s">
        <v>715</v>
      </c>
      <c r="G226" s="3" t="s">
        <v>1290</v>
      </c>
      <c r="H226" s="3" t="s">
        <v>1291</v>
      </c>
      <c r="I226" t="s">
        <v>702</v>
      </c>
    </row>
    <row r="227" spans="1:9" x14ac:dyDescent="0.2">
      <c r="A227" s="3" t="s">
        <v>226</v>
      </c>
      <c r="B227" s="3" t="s">
        <v>712</v>
      </c>
      <c r="C227" s="4">
        <v>43720</v>
      </c>
      <c r="D227" s="3" t="s">
        <v>899</v>
      </c>
      <c r="E227" s="3" t="s">
        <v>831</v>
      </c>
      <c r="F227" s="3" t="s">
        <v>715</v>
      </c>
      <c r="G227" s="3" t="s">
        <v>1292</v>
      </c>
      <c r="H227" s="3" t="s">
        <v>1293</v>
      </c>
      <c r="I227" t="s">
        <v>703</v>
      </c>
    </row>
    <row r="228" spans="1:9" x14ac:dyDescent="0.2">
      <c r="A228" s="3" t="s">
        <v>227</v>
      </c>
      <c r="B228" s="3" t="s">
        <v>712</v>
      </c>
      <c r="C228" s="4">
        <v>43720</v>
      </c>
      <c r="D228" s="3" t="s">
        <v>875</v>
      </c>
      <c r="E228" s="3" t="s">
        <v>831</v>
      </c>
      <c r="F228" s="3" t="s">
        <v>715</v>
      </c>
      <c r="G228" s="3" t="s">
        <v>1294</v>
      </c>
      <c r="H228" s="3" t="s">
        <v>1295</v>
      </c>
      <c r="I228" t="s">
        <v>702</v>
      </c>
    </row>
    <row r="229" spans="1:9" x14ac:dyDescent="0.2">
      <c r="A229" s="3" t="s">
        <v>228</v>
      </c>
      <c r="B229" s="3" t="s">
        <v>712</v>
      </c>
      <c r="C229" s="4">
        <v>43720</v>
      </c>
      <c r="D229" s="3" t="s">
        <v>1296</v>
      </c>
      <c r="E229" s="3" t="s">
        <v>831</v>
      </c>
      <c r="F229" s="3" t="s">
        <v>715</v>
      </c>
      <c r="G229" s="3" t="s">
        <v>1297</v>
      </c>
      <c r="H229" s="3" t="s">
        <v>1298</v>
      </c>
      <c r="I229" t="s">
        <v>702</v>
      </c>
    </row>
    <row r="230" spans="1:9" x14ac:dyDescent="0.2">
      <c r="A230" s="3" t="s">
        <v>229</v>
      </c>
      <c r="B230" s="3" t="s">
        <v>712</v>
      </c>
      <c r="C230" s="4">
        <v>43720</v>
      </c>
      <c r="D230" s="3" t="s">
        <v>905</v>
      </c>
      <c r="E230" s="3" t="s">
        <v>831</v>
      </c>
      <c r="F230" s="3" t="s">
        <v>715</v>
      </c>
      <c r="G230" s="3" t="s">
        <v>1299</v>
      </c>
      <c r="H230" s="3" t="s">
        <v>1300</v>
      </c>
      <c r="I230" t="s">
        <v>702</v>
      </c>
    </row>
    <row r="231" spans="1:9" x14ac:dyDescent="0.2">
      <c r="A231" s="3" t="s">
        <v>230</v>
      </c>
      <c r="B231" s="3" t="s">
        <v>712</v>
      </c>
      <c r="C231" s="4">
        <v>43720</v>
      </c>
      <c r="D231" s="3" t="s">
        <v>887</v>
      </c>
      <c r="E231" s="3" t="s">
        <v>831</v>
      </c>
      <c r="F231" s="3" t="s">
        <v>715</v>
      </c>
      <c r="G231" s="3" t="s">
        <v>1301</v>
      </c>
      <c r="H231" s="3" t="s">
        <v>1302</v>
      </c>
      <c r="I231" t="s">
        <v>702</v>
      </c>
    </row>
    <row r="232" spans="1:9" x14ac:dyDescent="0.2">
      <c r="A232" s="3" t="s">
        <v>231</v>
      </c>
      <c r="B232" s="3" t="s">
        <v>712</v>
      </c>
      <c r="C232" s="4">
        <v>43720</v>
      </c>
      <c r="D232" s="3" t="s">
        <v>890</v>
      </c>
      <c r="E232" s="3" t="s">
        <v>831</v>
      </c>
      <c r="F232" s="3" t="s">
        <v>715</v>
      </c>
      <c r="G232" s="3" t="s">
        <v>1303</v>
      </c>
      <c r="H232" s="3" t="s">
        <v>1304</v>
      </c>
      <c r="I232" t="s">
        <v>702</v>
      </c>
    </row>
    <row r="233" spans="1:9" x14ac:dyDescent="0.2">
      <c r="A233" s="3" t="s">
        <v>232</v>
      </c>
      <c r="B233" s="3" t="s">
        <v>712</v>
      </c>
      <c r="C233" s="4">
        <v>43720</v>
      </c>
      <c r="D233" s="3" t="s">
        <v>893</v>
      </c>
      <c r="E233" s="3" t="s">
        <v>831</v>
      </c>
      <c r="F233" s="3" t="s">
        <v>715</v>
      </c>
      <c r="G233" s="3" t="s">
        <v>1305</v>
      </c>
      <c r="H233" s="3" t="s">
        <v>1306</v>
      </c>
      <c r="I233" t="s">
        <v>702</v>
      </c>
    </row>
    <row r="234" spans="1:9" x14ac:dyDescent="0.2">
      <c r="A234" s="3" t="s">
        <v>233</v>
      </c>
      <c r="B234" s="3" t="s">
        <v>712</v>
      </c>
      <c r="C234" s="4">
        <v>43720</v>
      </c>
      <c r="D234" s="3" t="s">
        <v>884</v>
      </c>
      <c r="E234" s="3" t="s">
        <v>831</v>
      </c>
      <c r="F234" s="3" t="s">
        <v>715</v>
      </c>
      <c r="G234" s="3" t="s">
        <v>1307</v>
      </c>
      <c r="H234" s="3" t="s">
        <v>1308</v>
      </c>
      <c r="I234" t="s">
        <v>702</v>
      </c>
    </row>
    <row r="235" spans="1:9" x14ac:dyDescent="0.2">
      <c r="A235" s="3" t="s">
        <v>234</v>
      </c>
      <c r="B235" s="3" t="s">
        <v>712</v>
      </c>
      <c r="C235" s="4">
        <v>43720</v>
      </c>
      <c r="D235" s="3" t="s">
        <v>924</v>
      </c>
      <c r="E235" s="3" t="s">
        <v>912</v>
      </c>
      <c r="F235" s="3" t="s">
        <v>715</v>
      </c>
      <c r="G235" s="3" t="s">
        <v>1309</v>
      </c>
      <c r="H235" s="3" t="s">
        <v>1310</v>
      </c>
      <c r="I235" t="s">
        <v>703</v>
      </c>
    </row>
    <row r="236" spans="1:9" x14ac:dyDescent="0.2">
      <c r="A236" s="3" t="s">
        <v>235</v>
      </c>
      <c r="B236" s="3" t="s">
        <v>712</v>
      </c>
      <c r="C236" s="4">
        <v>43720</v>
      </c>
      <c r="D236" s="3" t="s">
        <v>1311</v>
      </c>
      <c r="E236" s="3" t="s">
        <v>912</v>
      </c>
      <c r="F236" s="3" t="s">
        <v>715</v>
      </c>
      <c r="G236" s="3" t="s">
        <v>1312</v>
      </c>
      <c r="H236" s="3" t="s">
        <v>1313</v>
      </c>
      <c r="I236" t="s">
        <v>703</v>
      </c>
    </row>
    <row r="237" spans="1:9" x14ac:dyDescent="0.2">
      <c r="A237" s="3" t="s">
        <v>236</v>
      </c>
      <c r="B237" s="3" t="s">
        <v>712</v>
      </c>
      <c r="C237" s="4">
        <v>43720</v>
      </c>
      <c r="D237" s="3" t="s">
        <v>911</v>
      </c>
      <c r="E237" s="3" t="s">
        <v>912</v>
      </c>
      <c r="F237" s="3" t="s">
        <v>715</v>
      </c>
      <c r="G237" s="3" t="s">
        <v>1314</v>
      </c>
      <c r="H237" s="3" t="s">
        <v>1315</v>
      </c>
      <c r="I237" t="s">
        <v>703</v>
      </c>
    </row>
    <row r="238" spans="1:9" x14ac:dyDescent="0.2">
      <c r="A238" s="3" t="s">
        <v>237</v>
      </c>
      <c r="B238" s="3" t="s">
        <v>712</v>
      </c>
      <c r="C238" s="4">
        <v>43720</v>
      </c>
      <c r="D238" s="3" t="s">
        <v>1139</v>
      </c>
      <c r="E238" s="3" t="s">
        <v>912</v>
      </c>
      <c r="F238" s="3" t="s">
        <v>715</v>
      </c>
      <c r="G238" s="3" t="s">
        <v>1316</v>
      </c>
      <c r="H238" s="3" t="s">
        <v>1317</v>
      </c>
      <c r="I238" t="s">
        <v>703</v>
      </c>
    </row>
    <row r="239" spans="1:9" x14ac:dyDescent="0.2">
      <c r="A239" s="3" t="s">
        <v>238</v>
      </c>
      <c r="B239" s="3" t="s">
        <v>712</v>
      </c>
      <c r="C239" s="4">
        <v>43720</v>
      </c>
      <c r="D239" s="3" t="s">
        <v>933</v>
      </c>
      <c r="E239" s="3" t="s">
        <v>912</v>
      </c>
      <c r="F239" s="3" t="s">
        <v>715</v>
      </c>
      <c r="G239" s="3" t="s">
        <v>1318</v>
      </c>
      <c r="H239" s="3" t="s">
        <v>1319</v>
      </c>
      <c r="I239" t="s">
        <v>702</v>
      </c>
    </row>
    <row r="240" spans="1:9" x14ac:dyDescent="0.2">
      <c r="A240" s="3" t="s">
        <v>239</v>
      </c>
      <c r="B240" s="3" t="s">
        <v>712</v>
      </c>
      <c r="C240" s="4">
        <v>43720</v>
      </c>
      <c r="D240" s="3" t="s">
        <v>749</v>
      </c>
      <c r="E240" s="3" t="s">
        <v>912</v>
      </c>
      <c r="F240" s="3" t="s">
        <v>715</v>
      </c>
      <c r="G240" s="3" t="s">
        <v>1320</v>
      </c>
      <c r="H240" s="3" t="s">
        <v>1321</v>
      </c>
      <c r="I240" t="s">
        <v>703</v>
      </c>
    </row>
    <row r="241" spans="1:9" x14ac:dyDescent="0.2">
      <c r="A241" s="3" t="s">
        <v>240</v>
      </c>
      <c r="B241" s="3" t="s">
        <v>712</v>
      </c>
      <c r="C241" s="4">
        <v>43720</v>
      </c>
      <c r="D241" s="3" t="s">
        <v>930</v>
      </c>
      <c r="E241" s="3" t="s">
        <v>912</v>
      </c>
      <c r="F241" s="3" t="s">
        <v>715</v>
      </c>
      <c r="G241" s="3" t="s">
        <v>1322</v>
      </c>
      <c r="H241" s="3" t="s">
        <v>1323</v>
      </c>
      <c r="I241" t="s">
        <v>703</v>
      </c>
    </row>
    <row r="242" spans="1:9" x14ac:dyDescent="0.2">
      <c r="A242" s="3" t="s">
        <v>241</v>
      </c>
      <c r="B242" s="3" t="s">
        <v>712</v>
      </c>
      <c r="C242" s="4">
        <v>43721</v>
      </c>
      <c r="D242" s="3" t="s">
        <v>1324</v>
      </c>
      <c r="E242" s="3" t="s">
        <v>714</v>
      </c>
      <c r="F242" s="3" t="s">
        <v>715</v>
      </c>
      <c r="G242" s="3" t="s">
        <v>1325</v>
      </c>
      <c r="H242" s="3" t="s">
        <v>1326</v>
      </c>
      <c r="I242" t="s">
        <v>703</v>
      </c>
    </row>
    <row r="243" spans="1:9" x14ac:dyDescent="0.2">
      <c r="A243" s="3" t="s">
        <v>242</v>
      </c>
      <c r="B243" s="3" t="s">
        <v>712</v>
      </c>
      <c r="C243" s="4">
        <v>43721</v>
      </c>
      <c r="D243" s="3" t="s">
        <v>936</v>
      </c>
      <c r="E243" s="3" t="s">
        <v>714</v>
      </c>
      <c r="F243" s="3" t="s">
        <v>715</v>
      </c>
      <c r="G243" s="3" t="s">
        <v>1327</v>
      </c>
      <c r="H243" s="3" t="s">
        <v>1328</v>
      </c>
      <c r="I243" t="s">
        <v>703</v>
      </c>
    </row>
    <row r="244" spans="1:9" x14ac:dyDescent="0.2">
      <c r="A244" s="3" t="s">
        <v>243</v>
      </c>
      <c r="B244" s="3" t="s">
        <v>712</v>
      </c>
      <c r="C244" s="4">
        <v>43721</v>
      </c>
      <c r="D244" s="3" t="s">
        <v>945</v>
      </c>
      <c r="E244" s="3" t="s">
        <v>714</v>
      </c>
      <c r="F244" s="3" t="s">
        <v>715</v>
      </c>
      <c r="G244" s="3" t="s">
        <v>1329</v>
      </c>
      <c r="H244" s="3" t="s">
        <v>1330</v>
      </c>
      <c r="I244" t="s">
        <v>702</v>
      </c>
    </row>
    <row r="245" spans="1:9" x14ac:dyDescent="0.2">
      <c r="A245" s="3" t="s">
        <v>244</v>
      </c>
      <c r="B245" s="3" t="s">
        <v>712</v>
      </c>
      <c r="C245" s="4">
        <v>43721</v>
      </c>
      <c r="D245" s="3" t="s">
        <v>1331</v>
      </c>
      <c r="E245" s="3" t="s">
        <v>714</v>
      </c>
      <c r="F245" s="3" t="s">
        <v>715</v>
      </c>
      <c r="G245" s="3" t="s">
        <v>1332</v>
      </c>
      <c r="H245" s="3" t="s">
        <v>1333</v>
      </c>
      <c r="I245" t="s">
        <v>703</v>
      </c>
    </row>
    <row r="246" spans="1:9" x14ac:dyDescent="0.2">
      <c r="A246" s="3" t="s">
        <v>245</v>
      </c>
      <c r="B246" s="3" t="s">
        <v>712</v>
      </c>
      <c r="C246" s="4">
        <v>43721</v>
      </c>
      <c r="D246" s="3" t="s">
        <v>740</v>
      </c>
      <c r="E246" s="3" t="s">
        <v>725</v>
      </c>
      <c r="F246" s="3" t="s">
        <v>715</v>
      </c>
      <c r="G246" s="3" t="s">
        <v>1334</v>
      </c>
      <c r="H246" s="3" t="s">
        <v>1335</v>
      </c>
      <c r="I246" t="s">
        <v>702</v>
      </c>
    </row>
    <row r="247" spans="1:9" x14ac:dyDescent="0.2">
      <c r="A247" s="3" t="s">
        <v>246</v>
      </c>
      <c r="B247" s="3" t="s">
        <v>712</v>
      </c>
      <c r="C247" s="4">
        <v>43721</v>
      </c>
      <c r="D247" s="3" t="s">
        <v>902</v>
      </c>
      <c r="E247" s="3" t="s">
        <v>725</v>
      </c>
      <c r="F247" s="3" t="s">
        <v>715</v>
      </c>
      <c r="G247" s="3" t="s">
        <v>1336</v>
      </c>
      <c r="H247" s="3" t="s">
        <v>1337</v>
      </c>
      <c r="I247" t="s">
        <v>703</v>
      </c>
    </row>
    <row r="248" spans="1:9" x14ac:dyDescent="0.2">
      <c r="A248" s="3" t="s">
        <v>247</v>
      </c>
      <c r="B248" s="3" t="s">
        <v>712</v>
      </c>
      <c r="C248" s="4">
        <v>43721</v>
      </c>
      <c r="D248" s="3" t="s">
        <v>1139</v>
      </c>
      <c r="E248" s="3" t="s">
        <v>725</v>
      </c>
      <c r="F248" s="3" t="s">
        <v>715</v>
      </c>
      <c r="G248" s="3" t="s">
        <v>1338</v>
      </c>
      <c r="H248" s="3" t="s">
        <v>1339</v>
      </c>
      <c r="I248" t="s">
        <v>703</v>
      </c>
    </row>
    <row r="249" spans="1:9" x14ac:dyDescent="0.2">
      <c r="A249" s="3" t="s">
        <v>248</v>
      </c>
      <c r="B249" s="3" t="s">
        <v>712</v>
      </c>
      <c r="C249" s="4">
        <v>43721</v>
      </c>
      <c r="D249" s="3" t="s">
        <v>746</v>
      </c>
      <c r="E249" s="3" t="s">
        <v>725</v>
      </c>
      <c r="F249" s="3" t="s">
        <v>715</v>
      </c>
      <c r="G249" s="3" t="s">
        <v>1340</v>
      </c>
      <c r="H249" s="3" t="s">
        <v>1341</v>
      </c>
      <c r="I249" t="s">
        <v>703</v>
      </c>
    </row>
    <row r="250" spans="1:9" x14ac:dyDescent="0.2">
      <c r="A250" s="3" t="s">
        <v>249</v>
      </c>
      <c r="B250" s="3" t="s">
        <v>712</v>
      </c>
      <c r="C250" s="4">
        <v>43721</v>
      </c>
      <c r="D250" s="3" t="s">
        <v>764</v>
      </c>
      <c r="E250" s="3" t="s">
        <v>725</v>
      </c>
      <c r="F250" s="3" t="s">
        <v>715</v>
      </c>
      <c r="G250" s="3" t="s">
        <v>1342</v>
      </c>
      <c r="H250" s="3" t="s">
        <v>1343</v>
      </c>
      <c r="I250" t="s">
        <v>703</v>
      </c>
    </row>
    <row r="251" spans="1:9" x14ac:dyDescent="0.2">
      <c r="A251" s="3" t="s">
        <v>250</v>
      </c>
      <c r="B251" s="3" t="s">
        <v>712</v>
      </c>
      <c r="C251" s="4">
        <v>43721</v>
      </c>
      <c r="D251" s="3" t="s">
        <v>821</v>
      </c>
      <c r="E251" s="3" t="s">
        <v>725</v>
      </c>
      <c r="F251" s="3" t="s">
        <v>715</v>
      </c>
      <c r="G251" s="3" t="s">
        <v>1344</v>
      </c>
      <c r="H251" s="3" t="s">
        <v>1345</v>
      </c>
      <c r="I251" t="s">
        <v>703</v>
      </c>
    </row>
    <row r="252" spans="1:9" x14ac:dyDescent="0.2">
      <c r="A252" s="3" t="s">
        <v>251</v>
      </c>
      <c r="B252" s="3" t="s">
        <v>712</v>
      </c>
      <c r="C252" s="4">
        <v>43721</v>
      </c>
      <c r="D252" s="3" t="s">
        <v>718</v>
      </c>
      <c r="E252" s="3" t="s">
        <v>725</v>
      </c>
      <c r="F252" s="3" t="s">
        <v>715</v>
      </c>
      <c r="G252" s="3" t="s">
        <v>1346</v>
      </c>
      <c r="H252" s="3" t="s">
        <v>1347</v>
      </c>
      <c r="I252" t="s">
        <v>703</v>
      </c>
    </row>
    <row r="253" spans="1:9" x14ac:dyDescent="0.2">
      <c r="A253" s="3" t="s">
        <v>252</v>
      </c>
      <c r="B253" s="3" t="s">
        <v>712</v>
      </c>
      <c r="C253" s="4">
        <v>43721</v>
      </c>
      <c r="D253" s="3" t="s">
        <v>713</v>
      </c>
      <c r="E253" s="3" t="s">
        <v>725</v>
      </c>
      <c r="F253" s="3" t="s">
        <v>715</v>
      </c>
      <c r="G253" s="3" t="s">
        <v>1348</v>
      </c>
      <c r="H253" s="3" t="s">
        <v>1349</v>
      </c>
      <c r="I253" t="s">
        <v>703</v>
      </c>
    </row>
    <row r="254" spans="1:9" x14ac:dyDescent="0.2">
      <c r="A254" s="3" t="s">
        <v>253</v>
      </c>
      <c r="B254" s="3" t="s">
        <v>712</v>
      </c>
      <c r="C254" s="4">
        <v>43721</v>
      </c>
      <c r="D254" s="3" t="s">
        <v>930</v>
      </c>
      <c r="E254" s="3" t="s">
        <v>725</v>
      </c>
      <c r="F254" s="3" t="s">
        <v>715</v>
      </c>
      <c r="G254" s="3" t="s">
        <v>1350</v>
      </c>
      <c r="H254" s="3" t="s">
        <v>1351</v>
      </c>
      <c r="I254" t="s">
        <v>703</v>
      </c>
    </row>
    <row r="255" spans="1:9" x14ac:dyDescent="0.2">
      <c r="A255" s="3" t="s">
        <v>254</v>
      </c>
      <c r="B255" s="3" t="s">
        <v>712</v>
      </c>
      <c r="C255" s="4">
        <v>43721</v>
      </c>
      <c r="D255" s="3" t="s">
        <v>788</v>
      </c>
      <c r="E255" s="3" t="s">
        <v>725</v>
      </c>
      <c r="F255" s="3" t="s">
        <v>715</v>
      </c>
      <c r="G255" s="3" t="s">
        <v>1352</v>
      </c>
      <c r="H255" s="3" t="s">
        <v>1353</v>
      </c>
      <c r="I255" t="s">
        <v>702</v>
      </c>
    </row>
    <row r="256" spans="1:9" x14ac:dyDescent="0.2">
      <c r="A256" s="3" t="s">
        <v>255</v>
      </c>
      <c r="B256" s="3" t="s">
        <v>712</v>
      </c>
      <c r="C256" s="4">
        <v>43721</v>
      </c>
      <c r="D256" s="3" t="s">
        <v>767</v>
      </c>
      <c r="E256" s="3" t="s">
        <v>725</v>
      </c>
      <c r="F256" s="3" t="s">
        <v>715</v>
      </c>
      <c r="G256" s="3" t="s">
        <v>1354</v>
      </c>
      <c r="H256" s="3" t="s">
        <v>1355</v>
      </c>
      <c r="I256" t="s">
        <v>703</v>
      </c>
    </row>
    <row r="257" spans="1:9" x14ac:dyDescent="0.2">
      <c r="A257" s="3" t="s">
        <v>256</v>
      </c>
      <c r="B257" s="3" t="s">
        <v>712</v>
      </c>
      <c r="C257" s="4">
        <v>43721</v>
      </c>
      <c r="D257" s="3" t="s">
        <v>752</v>
      </c>
      <c r="E257" s="3" t="s">
        <v>725</v>
      </c>
      <c r="F257" s="3" t="s">
        <v>715</v>
      </c>
      <c r="G257" s="3" t="s">
        <v>1356</v>
      </c>
      <c r="H257" s="3" t="s">
        <v>1357</v>
      </c>
      <c r="I257" t="s">
        <v>702</v>
      </c>
    </row>
    <row r="258" spans="1:9" x14ac:dyDescent="0.2">
      <c r="A258" s="3" t="s">
        <v>257</v>
      </c>
      <c r="B258" s="3" t="s">
        <v>712</v>
      </c>
      <c r="C258" s="4">
        <v>43721</v>
      </c>
      <c r="D258" s="3" t="s">
        <v>755</v>
      </c>
      <c r="E258" s="3" t="s">
        <v>725</v>
      </c>
      <c r="F258" s="3" t="s">
        <v>715</v>
      </c>
      <c r="G258" s="3" t="s">
        <v>1358</v>
      </c>
      <c r="H258" s="3" t="s">
        <v>1359</v>
      </c>
      <c r="I258" t="s">
        <v>702</v>
      </c>
    </row>
    <row r="259" spans="1:9" x14ac:dyDescent="0.2">
      <c r="A259" s="3" t="s">
        <v>258</v>
      </c>
      <c r="B259" s="3" t="s">
        <v>712</v>
      </c>
      <c r="C259" s="4">
        <v>43721</v>
      </c>
      <c r="D259" s="3" t="s">
        <v>959</v>
      </c>
      <c r="E259" s="3" t="s">
        <v>725</v>
      </c>
      <c r="F259" s="3" t="s">
        <v>715</v>
      </c>
      <c r="G259" s="3" t="s">
        <v>1360</v>
      </c>
      <c r="H259" s="3" t="s">
        <v>1361</v>
      </c>
      <c r="I259" t="s">
        <v>703</v>
      </c>
    </row>
    <row r="260" spans="1:9" x14ac:dyDescent="0.2">
      <c r="A260" s="3" t="s">
        <v>259</v>
      </c>
      <c r="B260" s="3" t="s">
        <v>712</v>
      </c>
      <c r="C260" s="4">
        <v>43721</v>
      </c>
      <c r="D260" s="3" t="s">
        <v>800</v>
      </c>
      <c r="E260" s="3" t="s">
        <v>725</v>
      </c>
      <c r="F260" s="3" t="s">
        <v>715</v>
      </c>
      <c r="G260" s="3" t="s">
        <v>1362</v>
      </c>
      <c r="H260" s="3" t="s">
        <v>1363</v>
      </c>
      <c r="I260" t="s">
        <v>702</v>
      </c>
    </row>
    <row r="261" spans="1:9" x14ac:dyDescent="0.2">
      <c r="A261" s="3" t="s">
        <v>260</v>
      </c>
      <c r="B261" s="3" t="s">
        <v>712</v>
      </c>
      <c r="C261" s="4">
        <v>43721</v>
      </c>
      <c r="D261" s="3" t="s">
        <v>806</v>
      </c>
      <c r="E261" s="3" t="s">
        <v>725</v>
      </c>
      <c r="F261" s="3" t="s">
        <v>715</v>
      </c>
      <c r="G261" s="3" t="s">
        <v>1364</v>
      </c>
      <c r="H261" s="3" t="s">
        <v>1365</v>
      </c>
      <c r="I261" t="s">
        <v>702</v>
      </c>
    </row>
    <row r="262" spans="1:9" x14ac:dyDescent="0.2">
      <c r="A262" s="3" t="s">
        <v>261</v>
      </c>
      <c r="B262" s="3" t="s">
        <v>712</v>
      </c>
      <c r="C262" s="4">
        <v>43721</v>
      </c>
      <c r="D262" s="3" t="s">
        <v>773</v>
      </c>
      <c r="E262" s="3" t="s">
        <v>725</v>
      </c>
      <c r="F262" s="3" t="s">
        <v>715</v>
      </c>
      <c r="G262" s="3" t="s">
        <v>1366</v>
      </c>
      <c r="H262" s="3" t="s">
        <v>1367</v>
      </c>
      <c r="I262" t="s">
        <v>702</v>
      </c>
    </row>
    <row r="263" spans="1:9" x14ac:dyDescent="0.2">
      <c r="A263" s="3" t="s">
        <v>262</v>
      </c>
      <c r="B263" s="3" t="s">
        <v>712</v>
      </c>
      <c r="C263" s="4">
        <v>43721</v>
      </c>
      <c r="D263" s="3" t="s">
        <v>791</v>
      </c>
      <c r="E263" s="3" t="s">
        <v>725</v>
      </c>
      <c r="F263" s="3" t="s">
        <v>715</v>
      </c>
      <c r="G263" s="3" t="s">
        <v>1368</v>
      </c>
      <c r="H263" s="3" t="s">
        <v>1369</v>
      </c>
      <c r="I263" t="s">
        <v>702</v>
      </c>
    </row>
    <row r="264" spans="1:9" x14ac:dyDescent="0.2">
      <c r="A264" s="3" t="s">
        <v>263</v>
      </c>
      <c r="B264" s="3" t="s">
        <v>712</v>
      </c>
      <c r="C264" s="4">
        <v>43721</v>
      </c>
      <c r="D264" s="3" t="s">
        <v>918</v>
      </c>
      <c r="E264" s="3" t="s">
        <v>725</v>
      </c>
      <c r="F264" s="3" t="s">
        <v>715</v>
      </c>
      <c r="G264" s="3" t="s">
        <v>1370</v>
      </c>
      <c r="H264" s="3" t="s">
        <v>1371</v>
      </c>
      <c r="I264" t="s">
        <v>703</v>
      </c>
    </row>
    <row r="265" spans="1:9" x14ac:dyDescent="0.2">
      <c r="A265" s="3" t="s">
        <v>264</v>
      </c>
      <c r="B265" s="3" t="s">
        <v>712</v>
      </c>
      <c r="C265" s="4">
        <v>43721</v>
      </c>
      <c r="D265" s="3" t="s">
        <v>994</v>
      </c>
      <c r="E265" s="3" t="s">
        <v>725</v>
      </c>
      <c r="F265" s="3" t="s">
        <v>715</v>
      </c>
      <c r="G265" s="3" t="s">
        <v>1372</v>
      </c>
      <c r="H265" s="3" t="s">
        <v>1373</v>
      </c>
      <c r="I265" t="s">
        <v>702</v>
      </c>
    </row>
    <row r="266" spans="1:9" x14ac:dyDescent="0.2">
      <c r="A266" s="3" t="s">
        <v>265</v>
      </c>
      <c r="B266" s="3" t="s">
        <v>712</v>
      </c>
      <c r="C266" s="4">
        <v>43721</v>
      </c>
      <c r="D266" s="3" t="s">
        <v>1374</v>
      </c>
      <c r="E266" s="3" t="s">
        <v>725</v>
      </c>
      <c r="F266" s="3" t="s">
        <v>715</v>
      </c>
      <c r="G266" s="3" t="s">
        <v>1375</v>
      </c>
      <c r="H266" s="3" t="s">
        <v>1376</v>
      </c>
      <c r="I266" t="s">
        <v>702</v>
      </c>
    </row>
    <row r="267" spans="1:9" x14ac:dyDescent="0.2">
      <c r="A267" s="3" t="s">
        <v>266</v>
      </c>
      <c r="B267" s="3" t="s">
        <v>712</v>
      </c>
      <c r="C267" s="4">
        <v>43721</v>
      </c>
      <c r="D267" s="3" t="s">
        <v>803</v>
      </c>
      <c r="E267" s="3" t="s">
        <v>725</v>
      </c>
      <c r="F267" s="3" t="s">
        <v>715</v>
      </c>
      <c r="G267" s="3" t="s">
        <v>1377</v>
      </c>
      <c r="H267" s="3" t="s">
        <v>1378</v>
      </c>
      <c r="I267" t="s">
        <v>703</v>
      </c>
    </row>
    <row r="268" spans="1:9" x14ac:dyDescent="0.2">
      <c r="A268" s="3" t="s">
        <v>267</v>
      </c>
      <c r="B268" s="3" t="s">
        <v>712</v>
      </c>
      <c r="C268" s="4">
        <v>43721</v>
      </c>
      <c r="D268" s="3" t="s">
        <v>924</v>
      </c>
      <c r="E268" s="3" t="s">
        <v>725</v>
      </c>
      <c r="F268" s="3" t="s">
        <v>715</v>
      </c>
      <c r="G268" s="3" t="s">
        <v>1379</v>
      </c>
      <c r="H268" s="3" t="s">
        <v>1380</v>
      </c>
      <c r="I268" t="s">
        <v>702</v>
      </c>
    </row>
    <row r="269" spans="1:9" x14ac:dyDescent="0.2">
      <c r="A269" s="3" t="s">
        <v>268</v>
      </c>
      <c r="B269" s="3" t="s">
        <v>712</v>
      </c>
      <c r="C269" s="4">
        <v>43721</v>
      </c>
      <c r="D269" s="3" t="s">
        <v>1381</v>
      </c>
      <c r="E269" s="3" t="s">
        <v>725</v>
      </c>
      <c r="F269" s="3" t="s">
        <v>715</v>
      </c>
      <c r="G269" s="3" t="s">
        <v>1382</v>
      </c>
      <c r="H269" s="3" t="s">
        <v>1383</v>
      </c>
      <c r="I269" t="s">
        <v>702</v>
      </c>
    </row>
    <row r="270" spans="1:9" x14ac:dyDescent="0.2">
      <c r="A270" s="3" t="s">
        <v>269</v>
      </c>
      <c r="B270" s="3" t="s">
        <v>712</v>
      </c>
      <c r="C270" s="4">
        <v>43721</v>
      </c>
      <c r="D270" s="3" t="s">
        <v>1179</v>
      </c>
      <c r="E270" s="3" t="s">
        <v>725</v>
      </c>
      <c r="F270" s="3" t="s">
        <v>715</v>
      </c>
      <c r="G270" s="3" t="s">
        <v>1384</v>
      </c>
      <c r="H270" s="3" t="s">
        <v>1385</v>
      </c>
      <c r="I270" t="s">
        <v>703</v>
      </c>
    </row>
    <row r="271" spans="1:9" x14ac:dyDescent="0.2">
      <c r="A271" s="3" t="s">
        <v>270</v>
      </c>
      <c r="B271" s="3" t="s">
        <v>712</v>
      </c>
      <c r="C271" s="4">
        <v>43721</v>
      </c>
      <c r="D271" s="3" t="s">
        <v>1386</v>
      </c>
      <c r="E271" s="3" t="s">
        <v>725</v>
      </c>
      <c r="F271" s="3" t="s">
        <v>715</v>
      </c>
      <c r="G271" s="3" t="s">
        <v>1387</v>
      </c>
      <c r="H271" s="3" t="s">
        <v>1388</v>
      </c>
      <c r="I271" t="s">
        <v>703</v>
      </c>
    </row>
    <row r="272" spans="1:9" x14ac:dyDescent="0.2">
      <c r="A272" s="3" t="s">
        <v>271</v>
      </c>
      <c r="B272" s="3" t="s">
        <v>712</v>
      </c>
      <c r="C272" s="4">
        <v>43721</v>
      </c>
      <c r="D272" s="3" t="s">
        <v>942</v>
      </c>
      <c r="E272" s="3" t="s">
        <v>725</v>
      </c>
      <c r="F272" s="3" t="s">
        <v>715</v>
      </c>
      <c r="G272" s="3" t="s">
        <v>1389</v>
      </c>
      <c r="H272" s="3" t="s">
        <v>1390</v>
      </c>
      <c r="I272" t="s">
        <v>703</v>
      </c>
    </row>
    <row r="273" spans="1:9" x14ac:dyDescent="0.2">
      <c r="A273" s="3" t="s">
        <v>272</v>
      </c>
      <c r="B273" s="3" t="s">
        <v>712</v>
      </c>
      <c r="C273" s="4">
        <v>43721</v>
      </c>
      <c r="D273" s="3" t="s">
        <v>731</v>
      </c>
      <c r="E273" s="3" t="s">
        <v>725</v>
      </c>
      <c r="F273" s="3" t="s">
        <v>715</v>
      </c>
      <c r="G273" s="3" t="s">
        <v>1391</v>
      </c>
      <c r="H273" s="3" t="s">
        <v>1392</v>
      </c>
      <c r="I273" t="s">
        <v>703</v>
      </c>
    </row>
    <row r="274" spans="1:9" x14ac:dyDescent="0.2">
      <c r="A274" s="3" t="s">
        <v>273</v>
      </c>
      <c r="B274" s="3" t="s">
        <v>712</v>
      </c>
      <c r="C274" s="4">
        <v>43721</v>
      </c>
      <c r="D274" s="3" t="s">
        <v>985</v>
      </c>
      <c r="E274" s="3" t="s">
        <v>725</v>
      </c>
      <c r="F274" s="3" t="s">
        <v>715</v>
      </c>
      <c r="G274" s="3" t="s">
        <v>1393</v>
      </c>
      <c r="H274" s="3" t="s">
        <v>1394</v>
      </c>
      <c r="I274" t="s">
        <v>703</v>
      </c>
    </row>
    <row r="275" spans="1:9" x14ac:dyDescent="0.2">
      <c r="A275" s="3" t="s">
        <v>274</v>
      </c>
      <c r="B275" s="3" t="s">
        <v>712</v>
      </c>
      <c r="C275" s="4">
        <v>43721</v>
      </c>
      <c r="D275" s="3" t="s">
        <v>1395</v>
      </c>
      <c r="E275" s="3" t="s">
        <v>725</v>
      </c>
      <c r="F275" s="3" t="s">
        <v>715</v>
      </c>
      <c r="G275" s="3" t="s">
        <v>1396</v>
      </c>
      <c r="H275" s="3" t="s">
        <v>1397</v>
      </c>
      <c r="I275" t="s">
        <v>703</v>
      </c>
    </row>
    <row r="276" spans="1:9" x14ac:dyDescent="0.2">
      <c r="A276" s="3" t="s">
        <v>275</v>
      </c>
      <c r="B276" s="3" t="s">
        <v>712</v>
      </c>
      <c r="C276" s="4">
        <v>43721</v>
      </c>
      <c r="D276" s="3" t="s">
        <v>1398</v>
      </c>
      <c r="E276" s="3" t="s">
        <v>725</v>
      </c>
      <c r="F276" s="3" t="s">
        <v>715</v>
      </c>
      <c r="G276" s="3" t="s">
        <v>1399</v>
      </c>
      <c r="H276" s="3" t="s">
        <v>1400</v>
      </c>
      <c r="I276" t="s">
        <v>702</v>
      </c>
    </row>
    <row r="277" spans="1:9" x14ac:dyDescent="0.2">
      <c r="A277" s="3" t="s">
        <v>276</v>
      </c>
      <c r="B277" s="3" t="s">
        <v>712</v>
      </c>
      <c r="C277" s="4">
        <v>43721</v>
      </c>
      <c r="D277" s="3" t="s">
        <v>1401</v>
      </c>
      <c r="E277" s="3" t="s">
        <v>725</v>
      </c>
      <c r="F277" s="3" t="s">
        <v>715</v>
      </c>
      <c r="G277" s="3" t="s">
        <v>1402</v>
      </c>
      <c r="H277" s="3" t="s">
        <v>1403</v>
      </c>
      <c r="I277" t="s">
        <v>703</v>
      </c>
    </row>
    <row r="278" spans="1:9" x14ac:dyDescent="0.2">
      <c r="A278" s="3" t="s">
        <v>277</v>
      </c>
      <c r="B278" s="3" t="s">
        <v>712</v>
      </c>
      <c r="C278" s="4">
        <v>43721</v>
      </c>
      <c r="D278" s="3" t="s">
        <v>1404</v>
      </c>
      <c r="E278" s="3" t="s">
        <v>725</v>
      </c>
      <c r="F278" s="3" t="s">
        <v>715</v>
      </c>
      <c r="G278" s="3" t="s">
        <v>1405</v>
      </c>
      <c r="H278" s="3" t="s">
        <v>1406</v>
      </c>
      <c r="I278" t="s">
        <v>703</v>
      </c>
    </row>
    <row r="279" spans="1:9" x14ac:dyDescent="0.2">
      <c r="A279" s="3" t="s">
        <v>278</v>
      </c>
      <c r="B279" s="3" t="s">
        <v>712</v>
      </c>
      <c r="C279" s="4">
        <v>43721</v>
      </c>
      <c r="D279" s="3" t="s">
        <v>881</v>
      </c>
      <c r="E279" s="3" t="s">
        <v>725</v>
      </c>
      <c r="F279" s="3" t="s">
        <v>715</v>
      </c>
      <c r="G279" s="3" t="s">
        <v>1407</v>
      </c>
      <c r="H279" s="3" t="s">
        <v>1408</v>
      </c>
      <c r="I279" t="s">
        <v>703</v>
      </c>
    </row>
    <row r="280" spans="1:9" x14ac:dyDescent="0.2">
      <c r="A280" s="3" t="s">
        <v>279</v>
      </c>
      <c r="B280" s="3" t="s">
        <v>712</v>
      </c>
      <c r="C280" s="4">
        <v>43721</v>
      </c>
      <c r="D280" s="3" t="s">
        <v>1240</v>
      </c>
      <c r="E280" s="3" t="s">
        <v>725</v>
      </c>
      <c r="F280" s="3" t="s">
        <v>715</v>
      </c>
      <c r="G280" s="3" t="s">
        <v>1409</v>
      </c>
      <c r="H280" s="3" t="s">
        <v>1410</v>
      </c>
      <c r="I280" t="s">
        <v>702</v>
      </c>
    </row>
    <row r="281" spans="1:9" x14ac:dyDescent="0.2">
      <c r="A281" s="3" t="s">
        <v>280</v>
      </c>
      <c r="B281" s="3" t="s">
        <v>712</v>
      </c>
      <c r="C281" s="4">
        <v>43721</v>
      </c>
      <c r="D281" s="3" t="s">
        <v>770</v>
      </c>
      <c r="E281" s="3" t="s">
        <v>725</v>
      </c>
      <c r="F281" s="3" t="s">
        <v>715</v>
      </c>
      <c r="G281" s="3" t="s">
        <v>1411</v>
      </c>
      <c r="H281" s="3" t="s">
        <v>1412</v>
      </c>
      <c r="I281" t="s">
        <v>703</v>
      </c>
    </row>
    <row r="282" spans="1:9" x14ac:dyDescent="0.2">
      <c r="A282" s="3" t="s">
        <v>281</v>
      </c>
      <c r="B282" s="3" t="s">
        <v>712</v>
      </c>
      <c r="C282" s="4">
        <v>43721</v>
      </c>
      <c r="D282" s="3" t="s">
        <v>1024</v>
      </c>
      <c r="E282" s="3" t="s">
        <v>725</v>
      </c>
      <c r="F282" s="3" t="s">
        <v>715</v>
      </c>
      <c r="G282" s="3" t="s">
        <v>1413</v>
      </c>
      <c r="H282" s="3" t="s">
        <v>1414</v>
      </c>
      <c r="I282" t="s">
        <v>703</v>
      </c>
    </row>
    <row r="283" spans="1:9" x14ac:dyDescent="0.2">
      <c r="A283" s="3" t="s">
        <v>282</v>
      </c>
      <c r="B283" s="3" t="s">
        <v>712</v>
      </c>
      <c r="C283" s="4">
        <v>43721</v>
      </c>
      <c r="D283" s="3" t="s">
        <v>827</v>
      </c>
      <c r="E283" s="3" t="s">
        <v>725</v>
      </c>
      <c r="F283" s="3" t="s">
        <v>715</v>
      </c>
      <c r="G283" s="3" t="s">
        <v>1415</v>
      </c>
      <c r="H283" s="3" t="s">
        <v>1416</v>
      </c>
      <c r="I283" t="s">
        <v>703</v>
      </c>
    </row>
    <row r="284" spans="1:9" x14ac:dyDescent="0.2">
      <c r="A284" s="3" t="s">
        <v>283</v>
      </c>
      <c r="B284" s="3" t="s">
        <v>712</v>
      </c>
      <c r="C284" s="4">
        <v>43721</v>
      </c>
      <c r="D284" s="3" t="s">
        <v>1417</v>
      </c>
      <c r="E284" s="3" t="s">
        <v>725</v>
      </c>
      <c r="F284" s="3" t="s">
        <v>715</v>
      </c>
      <c r="G284" s="3" t="s">
        <v>1418</v>
      </c>
      <c r="H284" s="3" t="s">
        <v>1419</v>
      </c>
      <c r="I284" t="s">
        <v>703</v>
      </c>
    </row>
    <row r="285" spans="1:9" x14ac:dyDescent="0.2">
      <c r="A285" s="3" t="s">
        <v>284</v>
      </c>
      <c r="B285" s="3" t="s">
        <v>712</v>
      </c>
      <c r="C285" s="4">
        <v>43721</v>
      </c>
      <c r="D285" s="3" t="s">
        <v>1420</v>
      </c>
      <c r="E285" s="3" t="s">
        <v>725</v>
      </c>
      <c r="F285" s="3" t="s">
        <v>715</v>
      </c>
      <c r="G285" s="3" t="s">
        <v>1421</v>
      </c>
      <c r="H285" s="3" t="s">
        <v>1422</v>
      </c>
      <c r="I285" t="s">
        <v>703</v>
      </c>
    </row>
    <row r="286" spans="1:9" x14ac:dyDescent="0.2">
      <c r="A286" s="3" t="s">
        <v>285</v>
      </c>
      <c r="B286" s="3" t="s">
        <v>712</v>
      </c>
      <c r="C286" s="4">
        <v>43721</v>
      </c>
      <c r="D286" s="3" t="s">
        <v>809</v>
      </c>
      <c r="E286" s="3" t="s">
        <v>725</v>
      </c>
      <c r="F286" s="3" t="s">
        <v>715</v>
      </c>
      <c r="G286" s="3" t="s">
        <v>1423</v>
      </c>
      <c r="H286" s="3" t="s">
        <v>1424</v>
      </c>
      <c r="I286" t="s">
        <v>702</v>
      </c>
    </row>
    <row r="287" spans="1:9" x14ac:dyDescent="0.2">
      <c r="A287" s="3" t="s">
        <v>286</v>
      </c>
      <c r="B287" s="3" t="s">
        <v>712</v>
      </c>
      <c r="C287" s="4">
        <v>43721</v>
      </c>
      <c r="D287" s="3" t="s">
        <v>872</v>
      </c>
      <c r="E287" s="3" t="s">
        <v>831</v>
      </c>
      <c r="F287" s="3" t="s">
        <v>715</v>
      </c>
      <c r="G287" s="3" t="s">
        <v>1425</v>
      </c>
      <c r="H287" s="3" t="s">
        <v>1426</v>
      </c>
      <c r="I287" t="s">
        <v>703</v>
      </c>
    </row>
    <row r="288" spans="1:9" x14ac:dyDescent="0.2">
      <c r="A288" s="3" t="s">
        <v>287</v>
      </c>
      <c r="B288" s="3" t="s">
        <v>712</v>
      </c>
      <c r="C288" s="4">
        <v>43721</v>
      </c>
      <c r="D288" s="3" t="s">
        <v>863</v>
      </c>
      <c r="E288" s="3" t="s">
        <v>831</v>
      </c>
      <c r="F288" s="3" t="s">
        <v>715</v>
      </c>
      <c r="G288" s="3" t="s">
        <v>1427</v>
      </c>
      <c r="H288" s="3" t="s">
        <v>1428</v>
      </c>
      <c r="I288" t="s">
        <v>703</v>
      </c>
    </row>
    <row r="289" spans="1:9" x14ac:dyDescent="0.2">
      <c r="A289" s="3" t="s">
        <v>288</v>
      </c>
      <c r="B289" s="3" t="s">
        <v>712</v>
      </c>
      <c r="C289" s="4">
        <v>43721</v>
      </c>
      <c r="D289" s="3" t="s">
        <v>830</v>
      </c>
      <c r="E289" s="3" t="s">
        <v>831</v>
      </c>
      <c r="F289" s="3" t="s">
        <v>715</v>
      </c>
      <c r="G289" s="3" t="s">
        <v>1429</v>
      </c>
      <c r="H289" s="3" t="s">
        <v>1430</v>
      </c>
      <c r="I289" t="s">
        <v>703</v>
      </c>
    </row>
    <row r="290" spans="1:9" x14ac:dyDescent="0.2">
      <c r="A290" s="3" t="s">
        <v>289</v>
      </c>
      <c r="B290" s="3" t="s">
        <v>712</v>
      </c>
      <c r="C290" s="4">
        <v>43721</v>
      </c>
      <c r="D290" s="3" t="s">
        <v>1431</v>
      </c>
      <c r="E290" s="3" t="s">
        <v>831</v>
      </c>
      <c r="F290" s="3" t="s">
        <v>715</v>
      </c>
      <c r="G290" s="3" t="s">
        <v>1432</v>
      </c>
      <c r="H290" s="3" t="s">
        <v>1433</v>
      </c>
      <c r="I290" t="s">
        <v>703</v>
      </c>
    </row>
    <row r="291" spans="1:9" x14ac:dyDescent="0.2">
      <c r="A291" s="3" t="s">
        <v>290</v>
      </c>
      <c r="B291" s="3" t="s">
        <v>712</v>
      </c>
      <c r="C291" s="4">
        <v>43721</v>
      </c>
      <c r="D291" s="3" t="s">
        <v>845</v>
      </c>
      <c r="E291" s="3" t="s">
        <v>831</v>
      </c>
      <c r="F291" s="3" t="s">
        <v>715</v>
      </c>
      <c r="G291" s="3" t="s">
        <v>1434</v>
      </c>
      <c r="H291" s="3" t="s">
        <v>1435</v>
      </c>
      <c r="I291" t="s">
        <v>703</v>
      </c>
    </row>
    <row r="292" spans="1:9" x14ac:dyDescent="0.2">
      <c r="A292" s="3" t="s">
        <v>291</v>
      </c>
      <c r="B292" s="3" t="s">
        <v>712</v>
      </c>
      <c r="C292" s="4">
        <v>43721</v>
      </c>
      <c r="D292" s="3" t="s">
        <v>1255</v>
      </c>
      <c r="E292" s="3" t="s">
        <v>831</v>
      </c>
      <c r="F292" s="3" t="s">
        <v>715</v>
      </c>
      <c r="G292" s="3" t="s">
        <v>1436</v>
      </c>
      <c r="H292" s="3" t="s">
        <v>1437</v>
      </c>
      <c r="I292" t="s">
        <v>702</v>
      </c>
    </row>
    <row r="293" spans="1:9" x14ac:dyDescent="0.2">
      <c r="A293" s="3" t="s">
        <v>292</v>
      </c>
      <c r="B293" s="3" t="s">
        <v>712</v>
      </c>
      <c r="C293" s="4">
        <v>43721</v>
      </c>
      <c r="D293" s="3" t="s">
        <v>788</v>
      </c>
      <c r="E293" s="3" t="s">
        <v>831</v>
      </c>
      <c r="F293" s="3" t="s">
        <v>715</v>
      </c>
      <c r="G293" s="3" t="s">
        <v>1438</v>
      </c>
      <c r="H293" s="3" t="s">
        <v>1439</v>
      </c>
      <c r="I293" t="s">
        <v>702</v>
      </c>
    </row>
    <row r="294" spans="1:9" x14ac:dyDescent="0.2">
      <c r="A294" s="3" t="s">
        <v>293</v>
      </c>
      <c r="B294" s="3" t="s">
        <v>712</v>
      </c>
      <c r="C294" s="4">
        <v>43721</v>
      </c>
      <c r="D294" s="3" t="s">
        <v>842</v>
      </c>
      <c r="E294" s="3" t="s">
        <v>831</v>
      </c>
      <c r="F294" s="3" t="s">
        <v>715</v>
      </c>
      <c r="G294" s="3" t="s">
        <v>1440</v>
      </c>
      <c r="H294" s="3" t="s">
        <v>1441</v>
      </c>
      <c r="I294" t="s">
        <v>702</v>
      </c>
    </row>
    <row r="295" spans="1:9" x14ac:dyDescent="0.2">
      <c r="A295" s="3" t="s">
        <v>294</v>
      </c>
      <c r="B295" s="3" t="s">
        <v>712</v>
      </c>
      <c r="C295" s="4">
        <v>43721</v>
      </c>
      <c r="D295" s="3" t="s">
        <v>836</v>
      </c>
      <c r="E295" s="3" t="s">
        <v>831</v>
      </c>
      <c r="F295" s="3" t="s">
        <v>715</v>
      </c>
      <c r="G295" s="3" t="s">
        <v>1442</v>
      </c>
      <c r="H295" s="3" t="s">
        <v>1443</v>
      </c>
      <c r="I295" t="s">
        <v>702</v>
      </c>
    </row>
    <row r="296" spans="1:9" x14ac:dyDescent="0.2">
      <c r="A296" s="3" t="s">
        <v>295</v>
      </c>
      <c r="B296" s="3" t="s">
        <v>712</v>
      </c>
      <c r="C296" s="4">
        <v>43721</v>
      </c>
      <c r="D296" s="3" t="s">
        <v>851</v>
      </c>
      <c r="E296" s="3" t="s">
        <v>831</v>
      </c>
      <c r="F296" s="3" t="s">
        <v>715</v>
      </c>
      <c r="G296" s="3" t="s">
        <v>1444</v>
      </c>
      <c r="H296" s="3" t="s">
        <v>1445</v>
      </c>
      <c r="I296" t="s">
        <v>703</v>
      </c>
    </row>
    <row r="297" spans="1:9" x14ac:dyDescent="0.2">
      <c r="A297" s="3" t="s">
        <v>296</v>
      </c>
      <c r="B297" s="3" t="s">
        <v>712</v>
      </c>
      <c r="C297" s="4">
        <v>43721</v>
      </c>
      <c r="D297" s="3" t="s">
        <v>848</v>
      </c>
      <c r="E297" s="3" t="s">
        <v>831</v>
      </c>
      <c r="F297" s="3" t="s">
        <v>715</v>
      </c>
      <c r="G297" s="3" t="s">
        <v>1446</v>
      </c>
      <c r="H297" s="3" t="s">
        <v>1447</v>
      </c>
      <c r="I297" t="s">
        <v>703</v>
      </c>
    </row>
    <row r="298" spans="1:9" x14ac:dyDescent="0.2">
      <c r="A298" s="3" t="s">
        <v>297</v>
      </c>
      <c r="B298" s="3" t="s">
        <v>712</v>
      </c>
      <c r="C298" s="4">
        <v>43721</v>
      </c>
      <c r="D298" s="3" t="s">
        <v>857</v>
      </c>
      <c r="E298" s="3" t="s">
        <v>831</v>
      </c>
      <c r="F298" s="3" t="s">
        <v>715</v>
      </c>
      <c r="G298" s="3" t="s">
        <v>1448</v>
      </c>
      <c r="H298" s="3" t="s">
        <v>1449</v>
      </c>
      <c r="I298" t="s">
        <v>702</v>
      </c>
    </row>
    <row r="299" spans="1:9" x14ac:dyDescent="0.2">
      <c r="A299" s="3" t="s">
        <v>298</v>
      </c>
      <c r="B299" s="3" t="s">
        <v>712</v>
      </c>
      <c r="C299" s="4">
        <v>43721</v>
      </c>
      <c r="D299" s="3" t="s">
        <v>854</v>
      </c>
      <c r="E299" s="3" t="s">
        <v>831</v>
      </c>
      <c r="F299" s="3" t="s">
        <v>715</v>
      </c>
      <c r="G299" s="3" t="s">
        <v>1450</v>
      </c>
      <c r="H299" s="3" t="s">
        <v>1451</v>
      </c>
      <c r="I299" t="s">
        <v>702</v>
      </c>
    </row>
    <row r="300" spans="1:9" x14ac:dyDescent="0.2">
      <c r="A300" s="3" t="s">
        <v>299</v>
      </c>
      <c r="B300" s="3" t="s">
        <v>712</v>
      </c>
      <c r="C300" s="4">
        <v>43721</v>
      </c>
      <c r="D300" s="3" t="s">
        <v>860</v>
      </c>
      <c r="E300" s="3" t="s">
        <v>831</v>
      </c>
      <c r="F300" s="3" t="s">
        <v>715</v>
      </c>
      <c r="G300" s="3" t="s">
        <v>1452</v>
      </c>
      <c r="H300" s="3" t="s">
        <v>1453</v>
      </c>
      <c r="I300" t="s">
        <v>702</v>
      </c>
    </row>
    <row r="301" spans="1:9" x14ac:dyDescent="0.2">
      <c r="A301" s="3" t="s">
        <v>300</v>
      </c>
      <c r="B301" s="3" t="s">
        <v>712</v>
      </c>
      <c r="C301" s="4">
        <v>43721</v>
      </c>
      <c r="D301" s="3" t="s">
        <v>881</v>
      </c>
      <c r="E301" s="3" t="s">
        <v>831</v>
      </c>
      <c r="F301" s="3" t="s">
        <v>715</v>
      </c>
      <c r="G301" s="3" t="s">
        <v>1454</v>
      </c>
      <c r="H301" s="3" t="s">
        <v>1455</v>
      </c>
      <c r="I301" t="s">
        <v>702</v>
      </c>
    </row>
    <row r="302" spans="1:9" x14ac:dyDescent="0.2">
      <c r="A302" s="3" t="s">
        <v>301</v>
      </c>
      <c r="B302" s="3" t="s">
        <v>712</v>
      </c>
      <c r="C302" s="4">
        <v>43721</v>
      </c>
      <c r="D302" s="3" t="s">
        <v>890</v>
      </c>
      <c r="E302" s="3" t="s">
        <v>831</v>
      </c>
      <c r="F302" s="3" t="s">
        <v>715</v>
      </c>
      <c r="G302" s="3" t="s">
        <v>1456</v>
      </c>
      <c r="H302" s="3" t="s">
        <v>1457</v>
      </c>
      <c r="I302" t="s">
        <v>703</v>
      </c>
    </row>
    <row r="303" spans="1:9" x14ac:dyDescent="0.2">
      <c r="A303" s="3" t="s">
        <v>302</v>
      </c>
      <c r="B303" s="3" t="s">
        <v>712</v>
      </c>
      <c r="C303" s="4">
        <v>43721</v>
      </c>
      <c r="D303" s="3" t="s">
        <v>884</v>
      </c>
      <c r="E303" s="3" t="s">
        <v>831</v>
      </c>
      <c r="F303" s="3" t="s">
        <v>715</v>
      </c>
      <c r="G303" s="3" t="s">
        <v>1458</v>
      </c>
      <c r="H303" s="3" t="s">
        <v>1459</v>
      </c>
      <c r="I303" t="s">
        <v>703</v>
      </c>
    </row>
    <row r="304" spans="1:9" x14ac:dyDescent="0.2">
      <c r="A304" s="3" t="s">
        <v>303</v>
      </c>
      <c r="B304" s="3" t="s">
        <v>712</v>
      </c>
      <c r="C304" s="4">
        <v>43721</v>
      </c>
      <c r="D304" s="3" t="s">
        <v>878</v>
      </c>
      <c r="E304" s="3" t="s">
        <v>831</v>
      </c>
      <c r="F304" s="3" t="s">
        <v>715</v>
      </c>
      <c r="G304" s="3" t="s">
        <v>1460</v>
      </c>
      <c r="H304" s="3" t="s">
        <v>1461</v>
      </c>
      <c r="I304" t="s">
        <v>703</v>
      </c>
    </row>
    <row r="305" spans="1:9" x14ac:dyDescent="0.2">
      <c r="A305" s="3" t="s">
        <v>304</v>
      </c>
      <c r="B305" s="3" t="s">
        <v>712</v>
      </c>
      <c r="C305" s="4">
        <v>43721</v>
      </c>
      <c r="D305" s="3" t="s">
        <v>908</v>
      </c>
      <c r="E305" s="3" t="s">
        <v>831</v>
      </c>
      <c r="F305" s="3" t="s">
        <v>715</v>
      </c>
      <c r="G305" s="3" t="s">
        <v>1462</v>
      </c>
      <c r="H305" s="3" t="s">
        <v>1463</v>
      </c>
      <c r="I305" t="s">
        <v>702</v>
      </c>
    </row>
    <row r="306" spans="1:9" x14ac:dyDescent="0.2">
      <c r="A306" s="3" t="s">
        <v>305</v>
      </c>
      <c r="B306" s="3" t="s">
        <v>712</v>
      </c>
      <c r="C306" s="4">
        <v>43721</v>
      </c>
      <c r="D306" s="3" t="s">
        <v>875</v>
      </c>
      <c r="E306" s="3" t="s">
        <v>831</v>
      </c>
      <c r="F306" s="3" t="s">
        <v>715</v>
      </c>
      <c r="G306" s="3" t="s">
        <v>1464</v>
      </c>
      <c r="H306" s="3" t="s">
        <v>1465</v>
      </c>
      <c r="I306" t="s">
        <v>703</v>
      </c>
    </row>
    <row r="307" spans="1:9" x14ac:dyDescent="0.2">
      <c r="A307" s="3" t="s">
        <v>306</v>
      </c>
      <c r="B307" s="3" t="s">
        <v>712</v>
      </c>
      <c r="C307" s="4">
        <v>43721</v>
      </c>
      <c r="D307" s="3" t="s">
        <v>902</v>
      </c>
      <c r="E307" s="3" t="s">
        <v>831</v>
      </c>
      <c r="F307" s="3" t="s">
        <v>715</v>
      </c>
      <c r="G307" s="3" t="s">
        <v>1466</v>
      </c>
      <c r="H307" s="3" t="s">
        <v>1467</v>
      </c>
      <c r="I307" t="s">
        <v>702</v>
      </c>
    </row>
    <row r="308" spans="1:9" x14ac:dyDescent="0.2">
      <c r="A308" s="3" t="s">
        <v>307</v>
      </c>
      <c r="B308" s="3" t="s">
        <v>712</v>
      </c>
      <c r="C308" s="4">
        <v>43721</v>
      </c>
      <c r="D308" s="3" t="s">
        <v>887</v>
      </c>
      <c r="E308" s="3" t="s">
        <v>831</v>
      </c>
      <c r="F308" s="3" t="s">
        <v>715</v>
      </c>
      <c r="G308" s="3" t="s">
        <v>1468</v>
      </c>
      <c r="H308" s="3" t="s">
        <v>1469</v>
      </c>
      <c r="I308" t="s">
        <v>702</v>
      </c>
    </row>
    <row r="309" spans="1:9" x14ac:dyDescent="0.2">
      <c r="A309" s="3" t="s">
        <v>308</v>
      </c>
      <c r="B309" s="3" t="s">
        <v>712</v>
      </c>
      <c r="C309" s="4">
        <v>43721</v>
      </c>
      <c r="D309" s="3" t="s">
        <v>905</v>
      </c>
      <c r="E309" s="3" t="s">
        <v>831</v>
      </c>
      <c r="F309" s="3" t="s">
        <v>715</v>
      </c>
      <c r="G309" s="3" t="s">
        <v>1470</v>
      </c>
      <c r="H309" s="3" t="s">
        <v>1471</v>
      </c>
      <c r="I309" t="s">
        <v>702</v>
      </c>
    </row>
    <row r="310" spans="1:9" x14ac:dyDescent="0.2">
      <c r="A310" s="3" t="s">
        <v>309</v>
      </c>
      <c r="B310" s="3" t="s">
        <v>712</v>
      </c>
      <c r="C310" s="4">
        <v>43721</v>
      </c>
      <c r="D310" s="3" t="s">
        <v>899</v>
      </c>
      <c r="E310" s="3" t="s">
        <v>831</v>
      </c>
      <c r="F310" s="3" t="s">
        <v>715</v>
      </c>
      <c r="G310" s="3" t="s">
        <v>1472</v>
      </c>
      <c r="H310" s="3" t="s">
        <v>1473</v>
      </c>
      <c r="I310" t="s">
        <v>702</v>
      </c>
    </row>
    <row r="311" spans="1:9" x14ac:dyDescent="0.2">
      <c r="A311" s="3" t="s">
        <v>310</v>
      </c>
      <c r="B311" s="3" t="s">
        <v>712</v>
      </c>
      <c r="C311" s="4">
        <v>43721</v>
      </c>
      <c r="D311" s="3" t="s">
        <v>1474</v>
      </c>
      <c r="E311" s="3" t="s">
        <v>831</v>
      </c>
      <c r="F311" s="3" t="s">
        <v>715</v>
      </c>
      <c r="G311" s="3" t="s">
        <v>1475</v>
      </c>
      <c r="H311" s="3" t="s">
        <v>1476</v>
      </c>
      <c r="I311" t="s">
        <v>702</v>
      </c>
    </row>
    <row r="312" spans="1:9" x14ac:dyDescent="0.2">
      <c r="A312" s="3" t="s">
        <v>311</v>
      </c>
      <c r="B312" s="3" t="s">
        <v>712</v>
      </c>
      <c r="C312" s="4">
        <v>43721</v>
      </c>
      <c r="D312" s="3" t="s">
        <v>893</v>
      </c>
      <c r="E312" s="3" t="s">
        <v>831</v>
      </c>
      <c r="F312" s="3" t="s">
        <v>715</v>
      </c>
      <c r="G312" s="3" t="s">
        <v>1477</v>
      </c>
      <c r="H312" s="3" t="s">
        <v>1478</v>
      </c>
      <c r="I312" t="s">
        <v>702</v>
      </c>
    </row>
    <row r="313" spans="1:9" x14ac:dyDescent="0.2">
      <c r="A313" s="3" t="s">
        <v>312</v>
      </c>
      <c r="B313" s="3" t="s">
        <v>712</v>
      </c>
      <c r="C313" s="4">
        <v>43721</v>
      </c>
      <c r="D313" s="3" t="s">
        <v>1479</v>
      </c>
      <c r="E313" s="3" t="s">
        <v>831</v>
      </c>
      <c r="F313" s="3" t="s">
        <v>715</v>
      </c>
      <c r="G313" s="3" t="s">
        <v>1480</v>
      </c>
      <c r="H313" s="3" t="s">
        <v>1481</v>
      </c>
      <c r="I313" t="s">
        <v>702</v>
      </c>
    </row>
    <row r="314" spans="1:9" x14ac:dyDescent="0.2">
      <c r="A314" s="3" t="s">
        <v>313</v>
      </c>
      <c r="B314" s="3" t="s">
        <v>712</v>
      </c>
      <c r="C314" s="4">
        <v>43721</v>
      </c>
      <c r="D314" s="3" t="s">
        <v>1482</v>
      </c>
      <c r="E314" s="3" t="s">
        <v>831</v>
      </c>
      <c r="F314" s="3" t="s">
        <v>715</v>
      </c>
      <c r="G314" s="3" t="s">
        <v>1483</v>
      </c>
      <c r="H314" s="3" t="s">
        <v>1484</v>
      </c>
      <c r="I314" t="s">
        <v>702</v>
      </c>
    </row>
    <row r="315" spans="1:9" x14ac:dyDescent="0.2">
      <c r="A315" s="3" t="s">
        <v>314</v>
      </c>
      <c r="B315" s="3" t="s">
        <v>712</v>
      </c>
      <c r="C315" s="4">
        <v>43721</v>
      </c>
      <c r="D315" s="3" t="s">
        <v>911</v>
      </c>
      <c r="E315" s="3" t="s">
        <v>912</v>
      </c>
      <c r="F315" s="3" t="s">
        <v>715</v>
      </c>
      <c r="G315" s="3" t="s">
        <v>1485</v>
      </c>
      <c r="H315" s="3" t="s">
        <v>1486</v>
      </c>
      <c r="I315" t="s">
        <v>703</v>
      </c>
    </row>
    <row r="316" spans="1:9" x14ac:dyDescent="0.2">
      <c r="A316" s="3" t="s">
        <v>315</v>
      </c>
      <c r="B316" s="3" t="s">
        <v>712</v>
      </c>
      <c r="C316" s="4">
        <v>43721</v>
      </c>
      <c r="D316" s="3" t="s">
        <v>966</v>
      </c>
      <c r="E316" s="3" t="s">
        <v>912</v>
      </c>
      <c r="F316" s="3" t="s">
        <v>715</v>
      </c>
      <c r="G316" s="3" t="s">
        <v>1487</v>
      </c>
      <c r="H316" s="3" t="s">
        <v>1488</v>
      </c>
      <c r="I316" t="s">
        <v>703</v>
      </c>
    </row>
    <row r="317" spans="1:9" x14ac:dyDescent="0.2">
      <c r="A317" s="3" t="s">
        <v>316</v>
      </c>
      <c r="B317" s="3" t="s">
        <v>712</v>
      </c>
      <c r="C317" s="4">
        <v>43721</v>
      </c>
      <c r="D317" s="3" t="s">
        <v>1146</v>
      </c>
      <c r="E317" s="3" t="s">
        <v>912</v>
      </c>
      <c r="F317" s="3" t="s">
        <v>715</v>
      </c>
      <c r="G317" s="3" t="s">
        <v>1489</v>
      </c>
      <c r="H317" s="3" t="s">
        <v>1490</v>
      </c>
      <c r="I317" t="s">
        <v>703</v>
      </c>
    </row>
    <row r="318" spans="1:9" x14ac:dyDescent="0.2">
      <c r="A318" s="3" t="s">
        <v>317</v>
      </c>
      <c r="B318" s="3" t="s">
        <v>712</v>
      </c>
      <c r="C318" s="4">
        <v>43721</v>
      </c>
      <c r="D318" s="3" t="s">
        <v>749</v>
      </c>
      <c r="E318" s="3" t="s">
        <v>912</v>
      </c>
      <c r="F318" s="3" t="s">
        <v>715</v>
      </c>
      <c r="G318" s="3" t="s">
        <v>1491</v>
      </c>
      <c r="H318" s="3" t="s">
        <v>1492</v>
      </c>
      <c r="I318" t="s">
        <v>703</v>
      </c>
    </row>
    <row r="319" spans="1:9" x14ac:dyDescent="0.2">
      <c r="A319" s="3" t="s">
        <v>318</v>
      </c>
      <c r="B319" s="3" t="s">
        <v>712</v>
      </c>
      <c r="C319" s="4">
        <v>43721</v>
      </c>
      <c r="D319" s="3" t="s">
        <v>785</v>
      </c>
      <c r="E319" s="3" t="s">
        <v>912</v>
      </c>
      <c r="F319" s="3" t="s">
        <v>715</v>
      </c>
      <c r="G319" s="3" t="s">
        <v>1493</v>
      </c>
      <c r="H319" s="3" t="s">
        <v>1494</v>
      </c>
      <c r="I319" t="s">
        <v>703</v>
      </c>
    </row>
    <row r="320" spans="1:9" x14ac:dyDescent="0.2">
      <c r="A320" s="3" t="s">
        <v>319</v>
      </c>
      <c r="B320" s="3" t="s">
        <v>712</v>
      </c>
      <c r="C320" s="4">
        <v>43721</v>
      </c>
      <c r="D320" s="3" t="s">
        <v>948</v>
      </c>
      <c r="E320" s="3" t="s">
        <v>912</v>
      </c>
      <c r="F320" s="3" t="s">
        <v>715</v>
      </c>
      <c r="G320" s="3" t="s">
        <v>1495</v>
      </c>
      <c r="H320" s="3" t="s">
        <v>1496</v>
      </c>
      <c r="I320" t="s">
        <v>702</v>
      </c>
    </row>
    <row r="321" spans="1:9" x14ac:dyDescent="0.2">
      <c r="A321" s="3" t="s">
        <v>320</v>
      </c>
      <c r="B321" s="3" t="s">
        <v>712</v>
      </c>
      <c r="C321" s="4">
        <v>43721</v>
      </c>
      <c r="D321" s="3" t="s">
        <v>1398</v>
      </c>
      <c r="E321" s="3" t="s">
        <v>912</v>
      </c>
      <c r="F321" s="3" t="s">
        <v>715</v>
      </c>
      <c r="G321" s="3" t="s">
        <v>1497</v>
      </c>
      <c r="H321" s="3" t="s">
        <v>1498</v>
      </c>
      <c r="I321" t="s">
        <v>703</v>
      </c>
    </row>
    <row r="322" spans="1:9" x14ac:dyDescent="0.2">
      <c r="A322" s="3" t="s">
        <v>321</v>
      </c>
      <c r="B322" s="3" t="s">
        <v>712</v>
      </c>
      <c r="C322" s="4">
        <v>43721</v>
      </c>
      <c r="D322" s="3" t="s">
        <v>728</v>
      </c>
      <c r="E322" s="3" t="s">
        <v>912</v>
      </c>
      <c r="F322" s="3" t="s">
        <v>715</v>
      </c>
      <c r="G322" s="3" t="s">
        <v>1499</v>
      </c>
      <c r="H322" s="3" t="s">
        <v>1500</v>
      </c>
      <c r="I322" t="s">
        <v>703</v>
      </c>
    </row>
    <row r="323" spans="1:9" x14ac:dyDescent="0.2">
      <c r="A323" s="3" t="s">
        <v>322</v>
      </c>
      <c r="B323" s="3" t="s">
        <v>712</v>
      </c>
      <c r="C323" s="4">
        <v>43721</v>
      </c>
      <c r="D323" s="3" t="s">
        <v>939</v>
      </c>
      <c r="E323" s="3" t="s">
        <v>912</v>
      </c>
      <c r="F323" s="3" t="s">
        <v>715</v>
      </c>
      <c r="G323" s="3" t="s">
        <v>1501</v>
      </c>
      <c r="H323" s="3" t="s">
        <v>1502</v>
      </c>
      <c r="I323" t="s">
        <v>703</v>
      </c>
    </row>
    <row r="324" spans="1:9" x14ac:dyDescent="0.2">
      <c r="A324" s="3" t="s">
        <v>323</v>
      </c>
      <c r="B324" s="3" t="s">
        <v>712</v>
      </c>
      <c r="C324" s="4">
        <v>43721</v>
      </c>
      <c r="D324" s="3" t="s">
        <v>933</v>
      </c>
      <c r="E324" s="3" t="s">
        <v>912</v>
      </c>
      <c r="F324" s="3" t="s">
        <v>715</v>
      </c>
      <c r="G324" s="3" t="s">
        <v>1503</v>
      </c>
      <c r="H324" s="3" t="s">
        <v>1504</v>
      </c>
      <c r="I324" t="s">
        <v>703</v>
      </c>
    </row>
    <row r="325" spans="1:9" x14ac:dyDescent="0.2">
      <c r="A325" s="3" t="s">
        <v>324</v>
      </c>
      <c r="B325" s="3" t="s">
        <v>712</v>
      </c>
      <c r="C325" s="4">
        <v>43722</v>
      </c>
      <c r="D325" s="3" t="s">
        <v>1386</v>
      </c>
      <c r="E325" s="3" t="s">
        <v>714</v>
      </c>
      <c r="F325" s="3" t="s">
        <v>715</v>
      </c>
      <c r="G325" s="3" t="s">
        <v>1505</v>
      </c>
      <c r="H325" s="3" t="s">
        <v>1506</v>
      </c>
      <c r="I325" t="s">
        <v>703</v>
      </c>
    </row>
    <row r="326" spans="1:9" x14ac:dyDescent="0.2">
      <c r="A326" s="3" t="s">
        <v>325</v>
      </c>
      <c r="B326" s="3" t="s">
        <v>712</v>
      </c>
      <c r="C326" s="4">
        <v>43722</v>
      </c>
      <c r="D326" s="3" t="s">
        <v>1507</v>
      </c>
      <c r="E326" s="3" t="s">
        <v>714</v>
      </c>
      <c r="F326" s="3" t="s">
        <v>715</v>
      </c>
      <c r="G326" s="3" t="s">
        <v>1508</v>
      </c>
      <c r="H326" s="3" t="s">
        <v>1509</v>
      </c>
      <c r="I326" t="s">
        <v>703</v>
      </c>
    </row>
    <row r="327" spans="1:9" x14ac:dyDescent="0.2">
      <c r="A327" s="3" t="s">
        <v>326</v>
      </c>
      <c r="B327" s="3" t="s">
        <v>712</v>
      </c>
      <c r="C327" s="4">
        <v>43722</v>
      </c>
      <c r="D327" s="3" t="s">
        <v>1401</v>
      </c>
      <c r="E327" s="3" t="s">
        <v>714</v>
      </c>
      <c r="F327" s="3" t="s">
        <v>715</v>
      </c>
      <c r="G327" s="3" t="s">
        <v>1510</v>
      </c>
      <c r="H327" s="3" t="s">
        <v>1511</v>
      </c>
      <c r="I327" t="s">
        <v>703</v>
      </c>
    </row>
    <row r="328" spans="1:9" x14ac:dyDescent="0.2">
      <c r="A328" s="3" t="s">
        <v>327</v>
      </c>
      <c r="B328" s="3" t="s">
        <v>712</v>
      </c>
      <c r="C328" s="4">
        <v>43722</v>
      </c>
      <c r="D328" s="3" t="s">
        <v>773</v>
      </c>
      <c r="E328" s="3" t="s">
        <v>725</v>
      </c>
      <c r="F328" s="3" t="s">
        <v>715</v>
      </c>
      <c r="G328" s="3" t="s">
        <v>1512</v>
      </c>
      <c r="H328" s="3" t="s">
        <v>1513</v>
      </c>
      <c r="I328" t="s">
        <v>702</v>
      </c>
    </row>
    <row r="329" spans="1:9" x14ac:dyDescent="0.2">
      <c r="A329" s="3" t="s">
        <v>328</v>
      </c>
      <c r="B329" s="3" t="s">
        <v>712</v>
      </c>
      <c r="C329" s="4">
        <v>43722</v>
      </c>
      <c r="D329" s="3" t="s">
        <v>794</v>
      </c>
      <c r="E329" s="3" t="s">
        <v>725</v>
      </c>
      <c r="F329" s="3" t="s">
        <v>715</v>
      </c>
      <c r="G329" s="3" t="s">
        <v>1514</v>
      </c>
      <c r="H329" s="3" t="s">
        <v>1515</v>
      </c>
      <c r="I329" t="s">
        <v>703</v>
      </c>
    </row>
    <row r="330" spans="1:9" x14ac:dyDescent="0.2">
      <c r="A330" s="3" t="s">
        <v>329</v>
      </c>
      <c r="B330" s="3" t="s">
        <v>712</v>
      </c>
      <c r="C330" s="4">
        <v>43722</v>
      </c>
      <c r="D330" s="3" t="s">
        <v>788</v>
      </c>
      <c r="E330" s="3" t="s">
        <v>725</v>
      </c>
      <c r="F330" s="3" t="s">
        <v>715</v>
      </c>
      <c r="G330" s="3" t="s">
        <v>1516</v>
      </c>
      <c r="H330" s="3" t="s">
        <v>1517</v>
      </c>
      <c r="I330" t="s">
        <v>702</v>
      </c>
    </row>
    <row r="331" spans="1:9" x14ac:dyDescent="0.2">
      <c r="A331" s="3" t="s">
        <v>330</v>
      </c>
      <c r="B331" s="3" t="s">
        <v>712</v>
      </c>
      <c r="C331" s="4">
        <v>43722</v>
      </c>
      <c r="D331" s="3" t="s">
        <v>755</v>
      </c>
      <c r="E331" s="3" t="s">
        <v>725</v>
      </c>
      <c r="F331" s="3" t="s">
        <v>715</v>
      </c>
      <c r="G331" s="3" t="s">
        <v>1518</v>
      </c>
      <c r="H331" s="3" t="s">
        <v>1519</v>
      </c>
      <c r="I331" t="s">
        <v>702</v>
      </c>
    </row>
    <row r="332" spans="1:9" x14ac:dyDescent="0.2">
      <c r="A332" s="3" t="s">
        <v>331</v>
      </c>
      <c r="B332" s="3" t="s">
        <v>712</v>
      </c>
      <c r="C332" s="4">
        <v>43722</v>
      </c>
      <c r="D332" s="3" t="s">
        <v>800</v>
      </c>
      <c r="E332" s="3" t="s">
        <v>725</v>
      </c>
      <c r="F332" s="3" t="s">
        <v>715</v>
      </c>
      <c r="G332" s="3" t="s">
        <v>1520</v>
      </c>
      <c r="H332" s="3" t="s">
        <v>1521</v>
      </c>
      <c r="I332" t="s">
        <v>702</v>
      </c>
    </row>
    <row r="333" spans="1:9" x14ac:dyDescent="0.2">
      <c r="A333" s="3" t="s">
        <v>332</v>
      </c>
      <c r="B333" s="3" t="s">
        <v>712</v>
      </c>
      <c r="C333" s="4">
        <v>43722</v>
      </c>
      <c r="D333" s="3" t="s">
        <v>1522</v>
      </c>
      <c r="E333" s="3" t="s">
        <v>725</v>
      </c>
      <c r="F333" s="3" t="s">
        <v>715</v>
      </c>
      <c r="G333" s="3" t="s">
        <v>1523</v>
      </c>
      <c r="H333" s="3" t="s">
        <v>1524</v>
      </c>
      <c r="I333" t="s">
        <v>702</v>
      </c>
    </row>
    <row r="334" spans="1:9" x14ac:dyDescent="0.2">
      <c r="A334" s="3" t="s">
        <v>333</v>
      </c>
      <c r="B334" s="3" t="s">
        <v>712</v>
      </c>
      <c r="C334" s="4">
        <v>43722</v>
      </c>
      <c r="D334" s="3" t="s">
        <v>974</v>
      </c>
      <c r="E334" s="3" t="s">
        <v>725</v>
      </c>
      <c r="F334" s="3" t="s">
        <v>715</v>
      </c>
      <c r="G334" s="3" t="s">
        <v>1525</v>
      </c>
      <c r="H334" s="3" t="s">
        <v>1526</v>
      </c>
      <c r="I334" t="s">
        <v>703</v>
      </c>
    </row>
    <row r="335" spans="1:9" x14ac:dyDescent="0.2">
      <c r="A335" s="3" t="s">
        <v>334</v>
      </c>
      <c r="B335" s="3" t="s">
        <v>712</v>
      </c>
      <c r="C335" s="4">
        <v>43722</v>
      </c>
      <c r="D335" s="3" t="s">
        <v>791</v>
      </c>
      <c r="E335" s="3" t="s">
        <v>725</v>
      </c>
      <c r="F335" s="3" t="s">
        <v>715</v>
      </c>
      <c r="G335" s="3" t="s">
        <v>1527</v>
      </c>
      <c r="H335" s="3" t="s">
        <v>1528</v>
      </c>
      <c r="I335" t="s">
        <v>702</v>
      </c>
    </row>
    <row r="336" spans="1:9" x14ac:dyDescent="0.2">
      <c r="A336" s="3" t="s">
        <v>335</v>
      </c>
      <c r="B336" s="3" t="s">
        <v>712</v>
      </c>
      <c r="C336" s="4">
        <v>43722</v>
      </c>
      <c r="D336" s="3" t="s">
        <v>1374</v>
      </c>
      <c r="E336" s="3" t="s">
        <v>725</v>
      </c>
      <c r="F336" s="3" t="s">
        <v>715</v>
      </c>
      <c r="G336" s="3" t="s">
        <v>1529</v>
      </c>
      <c r="H336" s="3" t="s">
        <v>1530</v>
      </c>
      <c r="I336" t="s">
        <v>702</v>
      </c>
    </row>
    <row r="337" spans="1:9" x14ac:dyDescent="0.2">
      <c r="A337" s="3" t="s">
        <v>336</v>
      </c>
      <c r="B337" s="3" t="s">
        <v>712</v>
      </c>
      <c r="C337" s="4">
        <v>43722</v>
      </c>
      <c r="D337" s="3" t="s">
        <v>985</v>
      </c>
      <c r="E337" s="3" t="s">
        <v>725</v>
      </c>
      <c r="F337" s="3" t="s">
        <v>715</v>
      </c>
      <c r="G337" s="3" t="s">
        <v>1531</v>
      </c>
      <c r="H337" s="3" t="s">
        <v>1532</v>
      </c>
      <c r="I337" t="s">
        <v>702</v>
      </c>
    </row>
    <row r="338" spans="1:9" x14ac:dyDescent="0.2">
      <c r="A338" s="3" t="s">
        <v>337</v>
      </c>
      <c r="B338" s="3" t="s">
        <v>712</v>
      </c>
      <c r="C338" s="4">
        <v>43722</v>
      </c>
      <c r="D338" s="3" t="s">
        <v>1533</v>
      </c>
      <c r="E338" s="3" t="s">
        <v>725</v>
      </c>
      <c r="F338" s="3" t="s">
        <v>715</v>
      </c>
      <c r="G338" s="3" t="s">
        <v>1534</v>
      </c>
      <c r="H338" s="3" t="s">
        <v>1535</v>
      </c>
      <c r="I338" t="s">
        <v>702</v>
      </c>
    </row>
    <row r="339" spans="1:9" x14ac:dyDescent="0.2">
      <c r="A339" s="3" t="s">
        <v>338</v>
      </c>
      <c r="B339" s="3" t="s">
        <v>712</v>
      </c>
      <c r="C339" s="4">
        <v>43722</v>
      </c>
      <c r="D339" s="3" t="s">
        <v>848</v>
      </c>
      <c r="E339" s="3" t="s">
        <v>725</v>
      </c>
      <c r="F339" s="3" t="s">
        <v>715</v>
      </c>
      <c r="G339" s="3" t="s">
        <v>1536</v>
      </c>
      <c r="H339" s="3" t="s">
        <v>1537</v>
      </c>
      <c r="I339" t="s">
        <v>703</v>
      </c>
    </row>
    <row r="340" spans="1:9" x14ac:dyDescent="0.2">
      <c r="A340" s="3" t="s">
        <v>339</v>
      </c>
      <c r="B340" s="3" t="s">
        <v>712</v>
      </c>
      <c r="C340" s="4">
        <v>43722</v>
      </c>
      <c r="D340" s="3" t="s">
        <v>803</v>
      </c>
      <c r="E340" s="3" t="s">
        <v>725</v>
      </c>
      <c r="F340" s="3" t="s">
        <v>715</v>
      </c>
      <c r="G340" s="3" t="s">
        <v>1538</v>
      </c>
      <c r="H340" s="3" t="s">
        <v>1539</v>
      </c>
      <c r="I340" t="s">
        <v>702</v>
      </c>
    </row>
    <row r="341" spans="1:9" x14ac:dyDescent="0.2">
      <c r="A341" s="3" t="s">
        <v>340</v>
      </c>
      <c r="B341" s="3" t="s">
        <v>712</v>
      </c>
      <c r="C341" s="4">
        <v>43722</v>
      </c>
      <c r="D341" s="3" t="s">
        <v>746</v>
      </c>
      <c r="E341" s="3" t="s">
        <v>725</v>
      </c>
      <c r="F341" s="3" t="s">
        <v>715</v>
      </c>
      <c r="G341" s="3" t="s">
        <v>1540</v>
      </c>
      <c r="H341" s="3" t="s">
        <v>1541</v>
      </c>
      <c r="I341" t="s">
        <v>703</v>
      </c>
    </row>
    <row r="342" spans="1:9" x14ac:dyDescent="0.2">
      <c r="A342" s="3" t="s">
        <v>341</v>
      </c>
      <c r="B342" s="3" t="s">
        <v>712</v>
      </c>
      <c r="C342" s="4">
        <v>43722</v>
      </c>
      <c r="D342" s="3" t="s">
        <v>1542</v>
      </c>
      <c r="E342" s="3" t="s">
        <v>725</v>
      </c>
      <c r="F342" s="3" t="s">
        <v>715</v>
      </c>
      <c r="G342" s="3" t="s">
        <v>1543</v>
      </c>
      <c r="H342" s="3" t="s">
        <v>1544</v>
      </c>
      <c r="I342" t="s">
        <v>703</v>
      </c>
    </row>
    <row r="343" spans="1:9" x14ac:dyDescent="0.2">
      <c r="A343" s="3" t="s">
        <v>342</v>
      </c>
      <c r="B343" s="3" t="s">
        <v>712</v>
      </c>
      <c r="C343" s="4">
        <v>43722</v>
      </c>
      <c r="D343" s="3" t="s">
        <v>1545</v>
      </c>
      <c r="E343" s="3" t="s">
        <v>725</v>
      </c>
      <c r="F343" s="3" t="s">
        <v>715</v>
      </c>
      <c r="G343" s="3" t="s">
        <v>1546</v>
      </c>
      <c r="H343" s="3" t="s">
        <v>1547</v>
      </c>
      <c r="I343" t="s">
        <v>703</v>
      </c>
    </row>
    <row r="344" spans="1:9" x14ac:dyDescent="0.2">
      <c r="A344" s="3" t="s">
        <v>343</v>
      </c>
      <c r="B344" s="3" t="s">
        <v>712</v>
      </c>
      <c r="C344" s="4">
        <v>43722</v>
      </c>
      <c r="D344" s="3" t="s">
        <v>721</v>
      </c>
      <c r="E344" s="3" t="s">
        <v>725</v>
      </c>
      <c r="F344" s="3" t="s">
        <v>715</v>
      </c>
      <c r="G344" s="3" t="s">
        <v>1548</v>
      </c>
      <c r="H344" s="3" t="s">
        <v>1549</v>
      </c>
      <c r="I344" t="s">
        <v>703</v>
      </c>
    </row>
    <row r="345" spans="1:9" x14ac:dyDescent="0.2">
      <c r="A345" s="3" t="s">
        <v>344</v>
      </c>
      <c r="B345" s="3" t="s">
        <v>712</v>
      </c>
      <c r="C345" s="4">
        <v>43722</v>
      </c>
      <c r="D345" s="3" t="s">
        <v>770</v>
      </c>
      <c r="E345" s="3" t="s">
        <v>725</v>
      </c>
      <c r="F345" s="3" t="s">
        <v>715</v>
      </c>
      <c r="G345" s="3" t="s">
        <v>1550</v>
      </c>
      <c r="H345" s="3" t="s">
        <v>1551</v>
      </c>
      <c r="I345" t="s">
        <v>702</v>
      </c>
    </row>
    <row r="346" spans="1:9" x14ac:dyDescent="0.2">
      <c r="A346" s="3" t="s">
        <v>345</v>
      </c>
      <c r="B346" s="3" t="s">
        <v>712</v>
      </c>
      <c r="C346" s="4">
        <v>43722</v>
      </c>
      <c r="D346" s="3" t="s">
        <v>728</v>
      </c>
      <c r="E346" s="3" t="s">
        <v>725</v>
      </c>
      <c r="F346" s="3" t="s">
        <v>715</v>
      </c>
      <c r="G346" s="3" t="s">
        <v>1552</v>
      </c>
      <c r="H346" s="3" t="s">
        <v>1553</v>
      </c>
      <c r="I346" t="s">
        <v>703</v>
      </c>
    </row>
    <row r="347" spans="1:9" x14ac:dyDescent="0.2">
      <c r="A347" s="3" t="s">
        <v>346</v>
      </c>
      <c r="B347" s="3" t="s">
        <v>712</v>
      </c>
      <c r="C347" s="4">
        <v>43722</v>
      </c>
      <c r="D347" s="3" t="s">
        <v>776</v>
      </c>
      <c r="E347" s="3" t="s">
        <v>725</v>
      </c>
      <c r="F347" s="3" t="s">
        <v>715</v>
      </c>
      <c r="G347" s="3" t="s">
        <v>1554</v>
      </c>
      <c r="H347" s="3" t="s">
        <v>1555</v>
      </c>
      <c r="I347" t="s">
        <v>702</v>
      </c>
    </row>
    <row r="348" spans="1:9" x14ac:dyDescent="0.2">
      <c r="A348" s="3" t="s">
        <v>347</v>
      </c>
      <c r="B348" s="3" t="s">
        <v>712</v>
      </c>
      <c r="C348" s="4">
        <v>43722</v>
      </c>
      <c r="D348" s="3" t="s">
        <v>827</v>
      </c>
      <c r="E348" s="3" t="s">
        <v>725</v>
      </c>
      <c r="F348" s="3" t="s">
        <v>715</v>
      </c>
      <c r="G348" s="3" t="s">
        <v>1556</v>
      </c>
      <c r="H348" s="3" t="s">
        <v>1557</v>
      </c>
      <c r="I348" t="s">
        <v>703</v>
      </c>
    </row>
    <row r="349" spans="1:9" x14ac:dyDescent="0.2">
      <c r="A349" s="3" t="s">
        <v>348</v>
      </c>
      <c r="B349" s="3" t="s">
        <v>712</v>
      </c>
      <c r="C349" s="4">
        <v>43722</v>
      </c>
      <c r="D349" s="3" t="s">
        <v>824</v>
      </c>
      <c r="E349" s="3" t="s">
        <v>725</v>
      </c>
      <c r="F349" s="3" t="s">
        <v>715</v>
      </c>
      <c r="G349" s="3" t="s">
        <v>1558</v>
      </c>
      <c r="H349" s="3" t="s">
        <v>1559</v>
      </c>
      <c r="I349" t="s">
        <v>703</v>
      </c>
    </row>
    <row r="350" spans="1:9" x14ac:dyDescent="0.2">
      <c r="A350" s="3" t="s">
        <v>349</v>
      </c>
      <c r="B350" s="3" t="s">
        <v>712</v>
      </c>
      <c r="C350" s="4">
        <v>43722</v>
      </c>
      <c r="D350" s="3" t="s">
        <v>1311</v>
      </c>
      <c r="E350" s="3" t="s">
        <v>831</v>
      </c>
      <c r="F350" s="3" t="s">
        <v>715</v>
      </c>
      <c r="G350" s="3" t="s">
        <v>1560</v>
      </c>
      <c r="H350" s="3" t="s">
        <v>1561</v>
      </c>
      <c r="I350" t="s">
        <v>702</v>
      </c>
    </row>
    <row r="351" spans="1:9" x14ac:dyDescent="0.2">
      <c r="A351" s="3" t="s">
        <v>350</v>
      </c>
      <c r="B351" s="3" t="s">
        <v>712</v>
      </c>
      <c r="C351" s="4">
        <v>43722</v>
      </c>
      <c r="D351" s="3" t="s">
        <v>728</v>
      </c>
      <c r="E351" s="3" t="s">
        <v>831</v>
      </c>
      <c r="F351" s="3" t="s">
        <v>715</v>
      </c>
      <c r="G351" s="3" t="s">
        <v>1562</v>
      </c>
      <c r="H351" s="3" t="s">
        <v>1563</v>
      </c>
      <c r="I351" t="s">
        <v>703</v>
      </c>
    </row>
    <row r="352" spans="1:9" x14ac:dyDescent="0.2">
      <c r="A352" s="3" t="s">
        <v>351</v>
      </c>
      <c r="B352" s="3" t="s">
        <v>712</v>
      </c>
      <c r="C352" s="4">
        <v>43722</v>
      </c>
      <c r="D352" s="3" t="s">
        <v>821</v>
      </c>
      <c r="E352" s="3" t="s">
        <v>831</v>
      </c>
      <c r="F352" s="3" t="s">
        <v>715</v>
      </c>
      <c r="G352" s="3" t="s">
        <v>1564</v>
      </c>
      <c r="H352" s="3" t="s">
        <v>1565</v>
      </c>
      <c r="I352" t="s">
        <v>702</v>
      </c>
    </row>
    <row r="353" spans="1:9" x14ac:dyDescent="0.2">
      <c r="A353" s="3" t="s">
        <v>352</v>
      </c>
      <c r="B353" s="3" t="s">
        <v>712</v>
      </c>
      <c r="C353" s="4">
        <v>43722</v>
      </c>
      <c r="D353" s="3" t="s">
        <v>966</v>
      </c>
      <c r="E353" s="3" t="s">
        <v>912</v>
      </c>
      <c r="F353" s="3" t="s">
        <v>715</v>
      </c>
      <c r="G353" s="3" t="s">
        <v>1566</v>
      </c>
      <c r="H353" s="3" t="s">
        <v>1567</v>
      </c>
      <c r="I353" t="s">
        <v>703</v>
      </c>
    </row>
    <row r="354" spans="1:9" x14ac:dyDescent="0.2">
      <c r="A354" s="3" t="s">
        <v>353</v>
      </c>
      <c r="B354" s="3" t="s">
        <v>712</v>
      </c>
      <c r="C354" s="4">
        <v>43722</v>
      </c>
      <c r="D354" s="3" t="s">
        <v>942</v>
      </c>
      <c r="E354" s="3" t="s">
        <v>912</v>
      </c>
      <c r="F354" s="3" t="s">
        <v>715</v>
      </c>
      <c r="G354" s="3" t="s">
        <v>1568</v>
      </c>
      <c r="H354" s="3" t="s">
        <v>1569</v>
      </c>
      <c r="I354" t="s">
        <v>703</v>
      </c>
    </row>
    <row r="355" spans="1:9" x14ac:dyDescent="0.2">
      <c r="A355" s="3" t="s">
        <v>354</v>
      </c>
      <c r="B355" s="3" t="s">
        <v>712</v>
      </c>
      <c r="C355" s="4">
        <v>43722</v>
      </c>
      <c r="D355" s="3" t="s">
        <v>791</v>
      </c>
      <c r="E355" s="3" t="s">
        <v>912</v>
      </c>
      <c r="F355" s="3" t="s">
        <v>715</v>
      </c>
      <c r="G355" s="3" t="s">
        <v>1570</v>
      </c>
      <c r="H355" s="3" t="s">
        <v>1571</v>
      </c>
      <c r="I355" t="s">
        <v>703</v>
      </c>
    </row>
    <row r="356" spans="1:9" x14ac:dyDescent="0.2">
      <c r="A356" s="3" t="s">
        <v>355</v>
      </c>
      <c r="B356" s="3" t="s">
        <v>712</v>
      </c>
      <c r="C356" s="4">
        <v>43722</v>
      </c>
      <c r="D356" s="3" t="s">
        <v>921</v>
      </c>
      <c r="E356" s="3" t="s">
        <v>912</v>
      </c>
      <c r="F356" s="3" t="s">
        <v>715</v>
      </c>
      <c r="G356" s="3" t="s">
        <v>1572</v>
      </c>
      <c r="H356" s="3" t="s">
        <v>1573</v>
      </c>
      <c r="I356" t="s">
        <v>702</v>
      </c>
    </row>
    <row r="357" spans="1:9" x14ac:dyDescent="0.2">
      <c r="A357" s="3" t="s">
        <v>356</v>
      </c>
      <c r="B357" s="3" t="s">
        <v>712</v>
      </c>
      <c r="C357" s="4">
        <v>43722</v>
      </c>
      <c r="D357" s="3" t="s">
        <v>930</v>
      </c>
      <c r="E357" s="3" t="s">
        <v>912</v>
      </c>
      <c r="F357" s="3" t="s">
        <v>715</v>
      </c>
      <c r="G357" s="3" t="s">
        <v>1574</v>
      </c>
      <c r="H357" s="3" t="s">
        <v>1575</v>
      </c>
      <c r="I357" t="s">
        <v>703</v>
      </c>
    </row>
    <row r="358" spans="1:9" x14ac:dyDescent="0.2">
      <c r="A358" s="3" t="s">
        <v>357</v>
      </c>
      <c r="B358" s="3" t="s">
        <v>712</v>
      </c>
      <c r="C358" s="4">
        <v>43722</v>
      </c>
      <c r="D358" s="3" t="s">
        <v>809</v>
      </c>
      <c r="E358" s="3" t="s">
        <v>912</v>
      </c>
      <c r="F358" s="3" t="s">
        <v>715</v>
      </c>
      <c r="G358" s="3" t="s">
        <v>1576</v>
      </c>
      <c r="H358" s="3" t="s">
        <v>1577</v>
      </c>
      <c r="I358" t="s">
        <v>703</v>
      </c>
    </row>
    <row r="359" spans="1:9" x14ac:dyDescent="0.2">
      <c r="A359" s="3" t="s">
        <v>358</v>
      </c>
      <c r="B359" s="3" t="s">
        <v>712</v>
      </c>
      <c r="C359" s="4">
        <v>43722</v>
      </c>
      <c r="D359" s="3" t="s">
        <v>1146</v>
      </c>
      <c r="E359" s="3" t="s">
        <v>912</v>
      </c>
      <c r="F359" s="3" t="s">
        <v>715</v>
      </c>
      <c r="G359" s="3" t="s">
        <v>1578</v>
      </c>
      <c r="H359" s="3" t="s">
        <v>1579</v>
      </c>
      <c r="I359" t="s">
        <v>702</v>
      </c>
    </row>
    <row r="360" spans="1:9" x14ac:dyDescent="0.2">
      <c r="A360" s="3" t="s">
        <v>359</v>
      </c>
      <c r="B360" s="3" t="s">
        <v>712</v>
      </c>
      <c r="C360" s="4">
        <v>43723</v>
      </c>
      <c r="D360" s="3" t="s">
        <v>773</v>
      </c>
      <c r="E360" s="3" t="s">
        <v>725</v>
      </c>
      <c r="F360" s="3" t="s">
        <v>715</v>
      </c>
      <c r="G360" s="3" t="s">
        <v>1580</v>
      </c>
      <c r="H360" s="3" t="s">
        <v>1581</v>
      </c>
      <c r="I360" t="s">
        <v>703</v>
      </c>
    </row>
    <row r="361" spans="1:9" x14ac:dyDescent="0.2">
      <c r="A361" s="3" t="s">
        <v>360</v>
      </c>
      <c r="B361" s="3" t="s">
        <v>712</v>
      </c>
      <c r="C361" s="4">
        <v>43723</v>
      </c>
      <c r="D361" s="3" t="s">
        <v>1374</v>
      </c>
      <c r="E361" s="3" t="s">
        <v>725</v>
      </c>
      <c r="F361" s="3" t="s">
        <v>715</v>
      </c>
      <c r="G361" s="3" t="s">
        <v>1582</v>
      </c>
      <c r="H361" s="3" t="s">
        <v>1583</v>
      </c>
      <c r="I361" t="s">
        <v>703</v>
      </c>
    </row>
    <row r="362" spans="1:9" x14ac:dyDescent="0.2">
      <c r="A362" s="3" t="s">
        <v>361</v>
      </c>
      <c r="B362" s="3" t="s">
        <v>712</v>
      </c>
      <c r="C362" s="4">
        <v>43723</v>
      </c>
      <c r="D362" s="3" t="s">
        <v>800</v>
      </c>
      <c r="E362" s="3" t="s">
        <v>725</v>
      </c>
      <c r="F362" s="3" t="s">
        <v>715</v>
      </c>
      <c r="G362" s="3" t="s">
        <v>1584</v>
      </c>
      <c r="H362" s="3" t="s">
        <v>1585</v>
      </c>
      <c r="I362" t="s">
        <v>703</v>
      </c>
    </row>
    <row r="363" spans="1:9" x14ac:dyDescent="0.2">
      <c r="A363" s="3" t="s">
        <v>362</v>
      </c>
      <c r="B363" s="3" t="s">
        <v>712</v>
      </c>
      <c r="C363" s="4">
        <v>43723</v>
      </c>
      <c r="D363" s="3" t="s">
        <v>1179</v>
      </c>
      <c r="E363" s="3" t="s">
        <v>725</v>
      </c>
      <c r="F363" s="3" t="s">
        <v>715</v>
      </c>
      <c r="G363" s="3" t="s">
        <v>1586</v>
      </c>
      <c r="H363" s="3" t="s">
        <v>1587</v>
      </c>
      <c r="I363" t="s">
        <v>702</v>
      </c>
    </row>
    <row r="364" spans="1:9" x14ac:dyDescent="0.2">
      <c r="A364" s="3" t="s">
        <v>363</v>
      </c>
      <c r="B364" s="3" t="s">
        <v>712</v>
      </c>
      <c r="C364" s="4">
        <v>43723</v>
      </c>
      <c r="D364" s="3" t="s">
        <v>1146</v>
      </c>
      <c r="E364" s="3" t="s">
        <v>725</v>
      </c>
      <c r="F364" s="3" t="s">
        <v>715</v>
      </c>
      <c r="G364" s="3" t="s">
        <v>1588</v>
      </c>
      <c r="H364" s="3" t="s">
        <v>1589</v>
      </c>
      <c r="I364" t="s">
        <v>702</v>
      </c>
    </row>
    <row r="365" spans="1:9" x14ac:dyDescent="0.2">
      <c r="A365" s="3" t="s">
        <v>364</v>
      </c>
      <c r="B365" s="3" t="s">
        <v>712</v>
      </c>
      <c r="C365" s="4">
        <v>43723</v>
      </c>
      <c r="D365" s="3" t="s">
        <v>848</v>
      </c>
      <c r="E365" s="3" t="s">
        <v>725</v>
      </c>
      <c r="F365" s="3" t="s">
        <v>715</v>
      </c>
      <c r="G365" s="3" t="s">
        <v>1590</v>
      </c>
      <c r="H365" s="3" t="s">
        <v>1591</v>
      </c>
      <c r="I365" t="s">
        <v>703</v>
      </c>
    </row>
    <row r="366" spans="1:9" x14ac:dyDescent="0.2">
      <c r="A366" s="3" t="s">
        <v>365</v>
      </c>
      <c r="B366" s="3" t="s">
        <v>712</v>
      </c>
      <c r="C366" s="4">
        <v>43723</v>
      </c>
      <c r="D366" s="3" t="s">
        <v>1386</v>
      </c>
      <c r="E366" s="3" t="s">
        <v>725</v>
      </c>
      <c r="F366" s="3" t="s">
        <v>715</v>
      </c>
      <c r="G366" s="3" t="s">
        <v>1592</v>
      </c>
      <c r="H366" s="3" t="s">
        <v>1593</v>
      </c>
      <c r="I366" t="s">
        <v>703</v>
      </c>
    </row>
    <row r="367" spans="1:9" x14ac:dyDescent="0.2">
      <c r="A367" s="3" t="s">
        <v>366</v>
      </c>
      <c r="B367" s="3" t="s">
        <v>712</v>
      </c>
      <c r="C367" s="4">
        <v>43723</v>
      </c>
      <c r="D367" s="3" t="s">
        <v>1594</v>
      </c>
      <c r="E367" s="3" t="s">
        <v>725</v>
      </c>
      <c r="F367" s="3" t="s">
        <v>715</v>
      </c>
      <c r="G367" s="3" t="s">
        <v>1595</v>
      </c>
      <c r="H367" s="3" t="s">
        <v>1596</v>
      </c>
      <c r="I367" t="s">
        <v>702</v>
      </c>
    </row>
    <row r="368" spans="1:9" x14ac:dyDescent="0.2">
      <c r="A368" s="3" t="s">
        <v>367</v>
      </c>
      <c r="B368" s="3" t="s">
        <v>712</v>
      </c>
      <c r="C368" s="4">
        <v>43723</v>
      </c>
      <c r="D368" s="3" t="s">
        <v>731</v>
      </c>
      <c r="E368" s="3" t="s">
        <v>725</v>
      </c>
      <c r="F368" s="3" t="s">
        <v>715</v>
      </c>
      <c r="G368" s="3" t="s">
        <v>1597</v>
      </c>
      <c r="H368" s="3" t="s">
        <v>1598</v>
      </c>
      <c r="I368" t="s">
        <v>703</v>
      </c>
    </row>
    <row r="369" spans="1:9" x14ac:dyDescent="0.2">
      <c r="A369" s="3" t="s">
        <v>368</v>
      </c>
      <c r="B369" s="3" t="s">
        <v>712</v>
      </c>
      <c r="C369" s="4">
        <v>43723</v>
      </c>
      <c r="D369" s="3" t="s">
        <v>746</v>
      </c>
      <c r="E369" s="3" t="s">
        <v>725</v>
      </c>
      <c r="F369" s="3" t="s">
        <v>715</v>
      </c>
      <c r="G369" s="3" t="s">
        <v>1599</v>
      </c>
      <c r="H369" s="3" t="s">
        <v>1600</v>
      </c>
      <c r="I369" t="s">
        <v>703</v>
      </c>
    </row>
    <row r="370" spans="1:9" x14ac:dyDescent="0.2">
      <c r="A370" s="3" t="s">
        <v>369</v>
      </c>
      <c r="B370" s="3" t="s">
        <v>712</v>
      </c>
      <c r="C370" s="4">
        <v>43723</v>
      </c>
      <c r="D370" s="3" t="s">
        <v>985</v>
      </c>
      <c r="E370" s="3" t="s">
        <v>725</v>
      </c>
      <c r="F370" s="3" t="s">
        <v>715</v>
      </c>
      <c r="G370" s="3" t="s">
        <v>1601</v>
      </c>
      <c r="H370" s="3" t="s">
        <v>1602</v>
      </c>
      <c r="I370" t="s">
        <v>702</v>
      </c>
    </row>
    <row r="371" spans="1:9" x14ac:dyDescent="0.2">
      <c r="A371" s="3" t="s">
        <v>370</v>
      </c>
      <c r="B371" s="3" t="s">
        <v>712</v>
      </c>
      <c r="C371" s="4">
        <v>43723</v>
      </c>
      <c r="D371" s="3" t="s">
        <v>824</v>
      </c>
      <c r="E371" s="3" t="s">
        <v>725</v>
      </c>
      <c r="F371" s="3" t="s">
        <v>715</v>
      </c>
      <c r="G371" s="3" t="s">
        <v>1603</v>
      </c>
      <c r="H371" s="3" t="s">
        <v>1604</v>
      </c>
      <c r="I371" t="s">
        <v>703</v>
      </c>
    </row>
    <row r="372" spans="1:9" x14ac:dyDescent="0.2">
      <c r="A372" s="3" t="s">
        <v>371</v>
      </c>
      <c r="B372" s="3" t="s">
        <v>712</v>
      </c>
      <c r="C372" s="4">
        <v>43723</v>
      </c>
      <c r="D372" s="3" t="s">
        <v>728</v>
      </c>
      <c r="E372" s="3" t="s">
        <v>725</v>
      </c>
      <c r="F372" s="3" t="s">
        <v>715</v>
      </c>
      <c r="G372" s="3" t="s">
        <v>1605</v>
      </c>
      <c r="H372" s="3" t="s">
        <v>1606</v>
      </c>
      <c r="I372" t="s">
        <v>702</v>
      </c>
    </row>
    <row r="373" spans="1:9" x14ac:dyDescent="0.2">
      <c r="A373" s="3" t="s">
        <v>372</v>
      </c>
      <c r="B373" s="3" t="s">
        <v>712</v>
      </c>
      <c r="C373" s="4">
        <v>43723</v>
      </c>
      <c r="D373" s="3" t="s">
        <v>966</v>
      </c>
      <c r="E373" s="3" t="s">
        <v>725</v>
      </c>
      <c r="F373" s="3" t="s">
        <v>715</v>
      </c>
      <c r="G373" s="3" t="s">
        <v>1607</v>
      </c>
      <c r="H373" s="3" t="s">
        <v>1608</v>
      </c>
      <c r="I373" t="s">
        <v>703</v>
      </c>
    </row>
    <row r="374" spans="1:9" x14ac:dyDescent="0.2">
      <c r="A374" s="3" t="s">
        <v>373</v>
      </c>
      <c r="B374" s="3" t="s">
        <v>712</v>
      </c>
      <c r="C374" s="4">
        <v>43723</v>
      </c>
      <c r="D374" s="3" t="s">
        <v>740</v>
      </c>
      <c r="E374" s="3" t="s">
        <v>725</v>
      </c>
      <c r="F374" s="3" t="s">
        <v>715</v>
      </c>
      <c r="G374" s="3" t="s">
        <v>1609</v>
      </c>
      <c r="H374" s="3" t="s">
        <v>1610</v>
      </c>
      <c r="I374" t="s">
        <v>702</v>
      </c>
    </row>
    <row r="375" spans="1:9" x14ac:dyDescent="0.2">
      <c r="A375" s="3" t="s">
        <v>374</v>
      </c>
      <c r="B375" s="3" t="s">
        <v>712</v>
      </c>
      <c r="C375" s="4">
        <v>43723</v>
      </c>
      <c r="D375" s="3" t="s">
        <v>776</v>
      </c>
      <c r="E375" s="3" t="s">
        <v>725</v>
      </c>
      <c r="F375" s="3" t="s">
        <v>715</v>
      </c>
      <c r="G375" s="3" t="s">
        <v>1611</v>
      </c>
      <c r="H375" s="3" t="s">
        <v>1612</v>
      </c>
      <c r="I375" t="s">
        <v>703</v>
      </c>
    </row>
    <row r="376" spans="1:9" x14ac:dyDescent="0.2">
      <c r="A376" s="3" t="s">
        <v>375</v>
      </c>
      <c r="B376" s="3" t="s">
        <v>712</v>
      </c>
      <c r="C376" s="4">
        <v>43723</v>
      </c>
      <c r="D376" s="3" t="s">
        <v>746</v>
      </c>
      <c r="E376" s="3" t="s">
        <v>725</v>
      </c>
      <c r="F376" s="3" t="s">
        <v>715</v>
      </c>
      <c r="G376" s="3" t="s">
        <v>1613</v>
      </c>
      <c r="H376" s="3" t="s">
        <v>1614</v>
      </c>
      <c r="I376" t="s">
        <v>703</v>
      </c>
    </row>
    <row r="377" spans="1:9" x14ac:dyDescent="0.2">
      <c r="A377" s="3" t="s">
        <v>376</v>
      </c>
      <c r="B377" s="3" t="s">
        <v>712</v>
      </c>
      <c r="C377" s="4">
        <v>43723</v>
      </c>
      <c r="D377" s="3" t="s">
        <v>788</v>
      </c>
      <c r="E377" s="3" t="s">
        <v>725</v>
      </c>
      <c r="F377" s="3" t="s">
        <v>715</v>
      </c>
      <c r="G377" s="3" t="s">
        <v>1615</v>
      </c>
      <c r="H377" s="3" t="s">
        <v>1616</v>
      </c>
      <c r="I377" t="s">
        <v>702</v>
      </c>
    </row>
    <row r="378" spans="1:9" x14ac:dyDescent="0.2">
      <c r="A378" s="3" t="s">
        <v>377</v>
      </c>
      <c r="B378" s="3" t="s">
        <v>712</v>
      </c>
      <c r="C378" s="4">
        <v>43723</v>
      </c>
      <c r="D378" s="3" t="s">
        <v>1617</v>
      </c>
      <c r="E378" s="3" t="s">
        <v>725</v>
      </c>
      <c r="F378" s="3" t="s">
        <v>715</v>
      </c>
      <c r="G378" s="3" t="s">
        <v>1618</v>
      </c>
      <c r="H378" s="3" t="s">
        <v>1619</v>
      </c>
      <c r="I378" t="s">
        <v>703</v>
      </c>
    </row>
    <row r="379" spans="1:9" x14ac:dyDescent="0.2">
      <c r="A379" s="3" t="s">
        <v>378</v>
      </c>
      <c r="B379" s="3" t="s">
        <v>712</v>
      </c>
      <c r="C379" s="4">
        <v>43723</v>
      </c>
      <c r="D379" s="3" t="s">
        <v>1620</v>
      </c>
      <c r="E379" s="3" t="s">
        <v>725</v>
      </c>
      <c r="F379" s="3" t="s">
        <v>715</v>
      </c>
      <c r="G379" s="3" t="s">
        <v>1621</v>
      </c>
      <c r="H379" s="3" t="s">
        <v>1622</v>
      </c>
      <c r="I379" t="s">
        <v>703</v>
      </c>
    </row>
    <row r="380" spans="1:9" x14ac:dyDescent="0.2">
      <c r="A380" s="3" t="s">
        <v>379</v>
      </c>
      <c r="B380" s="3" t="s">
        <v>712</v>
      </c>
      <c r="C380" s="4">
        <v>43723</v>
      </c>
      <c r="D380" s="3" t="s">
        <v>1024</v>
      </c>
      <c r="E380" s="3" t="s">
        <v>725</v>
      </c>
      <c r="F380" s="3" t="s">
        <v>715</v>
      </c>
      <c r="G380" s="3" t="s">
        <v>1623</v>
      </c>
      <c r="H380" s="3" t="s">
        <v>1624</v>
      </c>
      <c r="I380" t="s">
        <v>703</v>
      </c>
    </row>
    <row r="381" spans="1:9" x14ac:dyDescent="0.2">
      <c r="A381" s="3" t="s">
        <v>380</v>
      </c>
      <c r="B381" s="3" t="s">
        <v>712</v>
      </c>
      <c r="C381" s="4">
        <v>43723</v>
      </c>
      <c r="D381" s="3" t="s">
        <v>1625</v>
      </c>
      <c r="E381" s="3" t="s">
        <v>725</v>
      </c>
      <c r="F381" s="3" t="s">
        <v>715</v>
      </c>
      <c r="G381" s="3" t="s">
        <v>1626</v>
      </c>
      <c r="H381" s="3" t="s">
        <v>1627</v>
      </c>
      <c r="I381" t="s">
        <v>703</v>
      </c>
    </row>
    <row r="382" spans="1:9" x14ac:dyDescent="0.2">
      <c r="A382" s="3" t="s">
        <v>381</v>
      </c>
      <c r="B382" s="3" t="s">
        <v>712</v>
      </c>
      <c r="C382" s="4">
        <v>43723</v>
      </c>
      <c r="D382" s="3" t="s">
        <v>1311</v>
      </c>
      <c r="E382" s="3" t="s">
        <v>725</v>
      </c>
      <c r="F382" s="3" t="s">
        <v>715</v>
      </c>
      <c r="G382" s="3" t="s">
        <v>1628</v>
      </c>
      <c r="H382" s="3" t="s">
        <v>1629</v>
      </c>
      <c r="I382" t="s">
        <v>702</v>
      </c>
    </row>
    <row r="383" spans="1:9" x14ac:dyDescent="0.2">
      <c r="A383" s="3" t="s">
        <v>382</v>
      </c>
      <c r="B383" s="3" t="s">
        <v>712</v>
      </c>
      <c r="C383" s="4">
        <v>43723</v>
      </c>
      <c r="D383" s="3" t="s">
        <v>908</v>
      </c>
      <c r="E383" s="3" t="s">
        <v>831</v>
      </c>
      <c r="F383" s="3" t="s">
        <v>715</v>
      </c>
      <c r="G383" s="3" t="s">
        <v>1630</v>
      </c>
      <c r="H383" s="3" t="s">
        <v>1631</v>
      </c>
      <c r="I383" t="s">
        <v>702</v>
      </c>
    </row>
    <row r="384" spans="1:9" x14ac:dyDescent="0.2">
      <c r="A384" s="3" t="s">
        <v>383</v>
      </c>
      <c r="B384" s="3" t="s">
        <v>712</v>
      </c>
      <c r="C384" s="4">
        <v>43723</v>
      </c>
      <c r="D384" s="3" t="s">
        <v>936</v>
      </c>
      <c r="E384" s="3" t="s">
        <v>831</v>
      </c>
      <c r="F384" s="3" t="s">
        <v>715</v>
      </c>
      <c r="G384" s="3" t="s">
        <v>1632</v>
      </c>
      <c r="H384" s="3" t="s">
        <v>1633</v>
      </c>
      <c r="I384" t="s">
        <v>703</v>
      </c>
    </row>
    <row r="385" spans="1:9" x14ac:dyDescent="0.2">
      <c r="A385" s="3" t="s">
        <v>384</v>
      </c>
      <c r="B385" s="3" t="s">
        <v>712</v>
      </c>
      <c r="C385" s="4">
        <v>43723</v>
      </c>
      <c r="D385" s="3" t="s">
        <v>728</v>
      </c>
      <c r="E385" s="3" t="s">
        <v>831</v>
      </c>
      <c r="F385" s="3" t="s">
        <v>715</v>
      </c>
      <c r="G385" s="3" t="s">
        <v>1634</v>
      </c>
      <c r="H385" s="3" t="s">
        <v>1635</v>
      </c>
      <c r="I385" t="s">
        <v>703</v>
      </c>
    </row>
    <row r="386" spans="1:9" x14ac:dyDescent="0.2">
      <c r="A386" s="3" t="s">
        <v>385</v>
      </c>
      <c r="B386" s="3" t="s">
        <v>712</v>
      </c>
      <c r="C386" s="4">
        <v>43723</v>
      </c>
      <c r="D386" s="3" t="s">
        <v>1311</v>
      </c>
      <c r="E386" s="3" t="s">
        <v>831</v>
      </c>
      <c r="F386" s="3" t="s">
        <v>715</v>
      </c>
      <c r="G386" s="3" t="s">
        <v>1636</v>
      </c>
      <c r="H386" s="3" t="s">
        <v>1637</v>
      </c>
      <c r="I386" t="s">
        <v>702</v>
      </c>
    </row>
    <row r="387" spans="1:9" x14ac:dyDescent="0.2">
      <c r="A387" s="3" t="s">
        <v>386</v>
      </c>
      <c r="B387" s="3" t="s">
        <v>712</v>
      </c>
      <c r="C387" s="4">
        <v>43723</v>
      </c>
      <c r="D387" s="3" t="s">
        <v>921</v>
      </c>
      <c r="E387" s="3" t="s">
        <v>831</v>
      </c>
      <c r="F387" s="3" t="s">
        <v>715</v>
      </c>
      <c r="G387" s="3" t="s">
        <v>1638</v>
      </c>
      <c r="H387" s="3" t="s">
        <v>1639</v>
      </c>
      <c r="I387" t="s">
        <v>702</v>
      </c>
    </row>
    <row r="388" spans="1:9" x14ac:dyDescent="0.2">
      <c r="A388" s="3" t="s">
        <v>387</v>
      </c>
      <c r="B388" s="3" t="s">
        <v>712</v>
      </c>
      <c r="C388" s="4">
        <v>43723</v>
      </c>
      <c r="D388" s="3" t="s">
        <v>1640</v>
      </c>
      <c r="E388" s="3" t="s">
        <v>831</v>
      </c>
      <c r="F388" s="3" t="s">
        <v>715</v>
      </c>
      <c r="G388" s="3" t="s">
        <v>1641</v>
      </c>
      <c r="H388" s="3" t="s">
        <v>1642</v>
      </c>
      <c r="I388" t="s">
        <v>702</v>
      </c>
    </row>
    <row r="389" spans="1:9" x14ac:dyDescent="0.2">
      <c r="A389" s="3" t="s">
        <v>388</v>
      </c>
      <c r="B389" s="3" t="s">
        <v>712</v>
      </c>
      <c r="C389" s="4">
        <v>43723</v>
      </c>
      <c r="D389" s="3" t="s">
        <v>791</v>
      </c>
      <c r="E389" s="3" t="s">
        <v>912</v>
      </c>
      <c r="F389" s="3" t="s">
        <v>715</v>
      </c>
      <c r="G389" s="3" t="s">
        <v>1643</v>
      </c>
      <c r="H389" s="3" t="s">
        <v>1644</v>
      </c>
      <c r="I389" t="s">
        <v>702</v>
      </c>
    </row>
    <row r="390" spans="1:9" x14ac:dyDescent="0.2">
      <c r="A390" s="3" t="s">
        <v>389</v>
      </c>
      <c r="B390" s="3" t="s">
        <v>712</v>
      </c>
      <c r="C390" s="4">
        <v>43723</v>
      </c>
      <c r="D390" s="3" t="s">
        <v>924</v>
      </c>
      <c r="E390" s="3" t="s">
        <v>912</v>
      </c>
      <c r="F390" s="3" t="s">
        <v>715</v>
      </c>
      <c r="G390" s="3" t="s">
        <v>1645</v>
      </c>
      <c r="H390" s="3" t="s">
        <v>1646</v>
      </c>
      <c r="I390" t="s">
        <v>703</v>
      </c>
    </row>
    <row r="391" spans="1:9" x14ac:dyDescent="0.2">
      <c r="A391" s="3" t="s">
        <v>390</v>
      </c>
      <c r="B391" s="3" t="s">
        <v>712</v>
      </c>
      <c r="C391" s="4">
        <v>43723</v>
      </c>
      <c r="D391" s="3" t="s">
        <v>1647</v>
      </c>
      <c r="E391" s="3" t="s">
        <v>912</v>
      </c>
      <c r="F391" s="3" t="s">
        <v>715</v>
      </c>
      <c r="G391" s="3" t="s">
        <v>1648</v>
      </c>
      <c r="H391" s="3" t="s">
        <v>1649</v>
      </c>
      <c r="I391" t="s">
        <v>702</v>
      </c>
    </row>
    <row r="392" spans="1:9" x14ac:dyDescent="0.2">
      <c r="A392" s="3" t="s">
        <v>391</v>
      </c>
      <c r="B392" s="3" t="s">
        <v>712</v>
      </c>
      <c r="C392" s="4">
        <v>43723</v>
      </c>
      <c r="D392" s="3" t="s">
        <v>933</v>
      </c>
      <c r="E392" s="3" t="s">
        <v>912</v>
      </c>
      <c r="F392" s="3" t="s">
        <v>715</v>
      </c>
      <c r="G392" s="3" t="s">
        <v>1650</v>
      </c>
      <c r="H392" s="3" t="s">
        <v>1651</v>
      </c>
      <c r="I392" t="s">
        <v>703</v>
      </c>
    </row>
    <row r="393" spans="1:9" x14ac:dyDescent="0.2">
      <c r="A393" s="3" t="s">
        <v>392</v>
      </c>
      <c r="B393" s="3" t="s">
        <v>712</v>
      </c>
      <c r="C393" s="4">
        <v>43724</v>
      </c>
      <c r="D393" s="3" t="s">
        <v>1652</v>
      </c>
      <c r="E393" s="3" t="s">
        <v>714</v>
      </c>
      <c r="F393" s="3" t="s">
        <v>715</v>
      </c>
      <c r="G393" s="3" t="s">
        <v>1653</v>
      </c>
      <c r="H393" s="3" t="s">
        <v>1654</v>
      </c>
      <c r="I393" t="s">
        <v>703</v>
      </c>
    </row>
    <row r="394" spans="1:9" x14ac:dyDescent="0.2">
      <c r="A394" s="3" t="s">
        <v>393</v>
      </c>
      <c r="B394" s="3" t="s">
        <v>712</v>
      </c>
      <c r="C394" s="4">
        <v>43724</v>
      </c>
      <c r="D394" s="3" t="s">
        <v>936</v>
      </c>
      <c r="E394" s="3" t="s">
        <v>714</v>
      </c>
      <c r="F394" s="3" t="s">
        <v>715</v>
      </c>
      <c r="G394" s="3" t="s">
        <v>1655</v>
      </c>
      <c r="H394" s="3" t="s">
        <v>1656</v>
      </c>
      <c r="I394" t="s">
        <v>702</v>
      </c>
    </row>
    <row r="395" spans="1:9" x14ac:dyDescent="0.2">
      <c r="A395" s="3" t="s">
        <v>394</v>
      </c>
      <c r="B395" s="3" t="s">
        <v>712</v>
      </c>
      <c r="C395" s="4">
        <v>43724</v>
      </c>
      <c r="D395" s="3" t="s">
        <v>824</v>
      </c>
      <c r="E395" s="3" t="s">
        <v>725</v>
      </c>
      <c r="F395" s="3" t="s">
        <v>715</v>
      </c>
      <c r="G395" s="3" t="s">
        <v>1657</v>
      </c>
      <c r="H395" s="3" t="s">
        <v>1658</v>
      </c>
      <c r="I395" t="s">
        <v>702</v>
      </c>
    </row>
    <row r="396" spans="1:9" x14ac:dyDescent="0.2">
      <c r="A396" s="3" t="s">
        <v>395</v>
      </c>
      <c r="B396" s="3" t="s">
        <v>712</v>
      </c>
      <c r="C396" s="4">
        <v>43724</v>
      </c>
      <c r="D396" s="3" t="s">
        <v>1386</v>
      </c>
      <c r="E396" s="3" t="s">
        <v>725</v>
      </c>
      <c r="F396" s="3" t="s">
        <v>715</v>
      </c>
      <c r="G396" s="3" t="s">
        <v>1659</v>
      </c>
      <c r="H396" s="3" t="s">
        <v>1660</v>
      </c>
      <c r="I396" t="s">
        <v>702</v>
      </c>
    </row>
    <row r="397" spans="1:9" x14ac:dyDescent="0.2">
      <c r="A397" s="3" t="s">
        <v>396</v>
      </c>
      <c r="B397" s="3" t="s">
        <v>712</v>
      </c>
      <c r="C397" s="4">
        <v>43724</v>
      </c>
      <c r="D397" s="3" t="s">
        <v>752</v>
      </c>
      <c r="E397" s="3" t="s">
        <v>725</v>
      </c>
      <c r="F397" s="3" t="s">
        <v>715</v>
      </c>
      <c r="G397" s="3" t="s">
        <v>1661</v>
      </c>
      <c r="H397" s="3" t="s">
        <v>1662</v>
      </c>
      <c r="I397" t="s">
        <v>703</v>
      </c>
    </row>
    <row r="398" spans="1:9" x14ac:dyDescent="0.2">
      <c r="A398" s="3" t="s">
        <v>397</v>
      </c>
      <c r="B398" s="3" t="s">
        <v>712</v>
      </c>
      <c r="C398" s="4">
        <v>43724</v>
      </c>
      <c r="D398" s="3" t="s">
        <v>788</v>
      </c>
      <c r="E398" s="3" t="s">
        <v>725</v>
      </c>
      <c r="F398" s="3" t="s">
        <v>715</v>
      </c>
      <c r="G398" s="3" t="s">
        <v>1663</v>
      </c>
      <c r="H398" s="3" t="s">
        <v>1664</v>
      </c>
      <c r="I398" t="s">
        <v>702</v>
      </c>
    </row>
    <row r="399" spans="1:9" x14ac:dyDescent="0.2">
      <c r="A399" s="3" t="s">
        <v>398</v>
      </c>
      <c r="B399" s="3" t="s">
        <v>712</v>
      </c>
      <c r="C399" s="4">
        <v>43724</v>
      </c>
      <c r="D399" s="3" t="s">
        <v>911</v>
      </c>
      <c r="E399" s="3" t="s">
        <v>725</v>
      </c>
      <c r="F399" s="3" t="s">
        <v>715</v>
      </c>
      <c r="G399" s="3" t="s">
        <v>1665</v>
      </c>
      <c r="H399" s="3" t="s">
        <v>1666</v>
      </c>
      <c r="I399" t="s">
        <v>703</v>
      </c>
    </row>
    <row r="400" spans="1:9" x14ac:dyDescent="0.2">
      <c r="A400" s="3" t="s">
        <v>399</v>
      </c>
      <c r="B400" s="3" t="s">
        <v>712</v>
      </c>
      <c r="C400" s="4">
        <v>43724</v>
      </c>
      <c r="D400" s="3" t="s">
        <v>966</v>
      </c>
      <c r="E400" s="3" t="s">
        <v>725</v>
      </c>
      <c r="F400" s="3" t="s">
        <v>715</v>
      </c>
      <c r="G400" s="3" t="s">
        <v>1667</v>
      </c>
      <c r="H400" s="3" t="s">
        <v>1668</v>
      </c>
      <c r="I400" t="s">
        <v>703</v>
      </c>
    </row>
    <row r="401" spans="1:9" x14ac:dyDescent="0.2">
      <c r="A401" s="3" t="s">
        <v>400</v>
      </c>
      <c r="B401" s="3" t="s">
        <v>712</v>
      </c>
      <c r="C401" s="4">
        <v>43724</v>
      </c>
      <c r="D401" s="3" t="s">
        <v>994</v>
      </c>
      <c r="E401" s="3" t="s">
        <v>725</v>
      </c>
      <c r="F401" s="3" t="s">
        <v>715</v>
      </c>
      <c r="G401" s="3" t="s">
        <v>1669</v>
      </c>
      <c r="H401" s="3" t="s">
        <v>1670</v>
      </c>
      <c r="I401" t="s">
        <v>702</v>
      </c>
    </row>
    <row r="402" spans="1:9" x14ac:dyDescent="0.2">
      <c r="A402" s="3" t="s">
        <v>401</v>
      </c>
      <c r="B402" s="3" t="s">
        <v>712</v>
      </c>
      <c r="C402" s="4">
        <v>43724</v>
      </c>
      <c r="D402" s="3" t="s">
        <v>755</v>
      </c>
      <c r="E402" s="3" t="s">
        <v>725</v>
      </c>
      <c r="F402" s="3" t="s">
        <v>715</v>
      </c>
      <c r="G402" s="3" t="s">
        <v>1671</v>
      </c>
      <c r="H402" s="3" t="s">
        <v>1672</v>
      </c>
      <c r="I402" t="s">
        <v>702</v>
      </c>
    </row>
    <row r="403" spans="1:9" x14ac:dyDescent="0.2">
      <c r="A403" s="3" t="s">
        <v>402</v>
      </c>
      <c r="B403" s="3" t="s">
        <v>712</v>
      </c>
      <c r="C403" s="4">
        <v>43724</v>
      </c>
      <c r="D403" s="3" t="s">
        <v>1179</v>
      </c>
      <c r="E403" s="3" t="s">
        <v>725</v>
      </c>
      <c r="F403" s="3" t="s">
        <v>715</v>
      </c>
      <c r="G403" s="3" t="s">
        <v>1673</v>
      </c>
      <c r="H403" s="3" t="s">
        <v>1674</v>
      </c>
      <c r="I403" t="s">
        <v>702</v>
      </c>
    </row>
    <row r="404" spans="1:9" x14ac:dyDescent="0.2">
      <c r="A404" s="3" t="s">
        <v>403</v>
      </c>
      <c r="B404" s="3" t="s">
        <v>712</v>
      </c>
      <c r="C404" s="4">
        <v>43724</v>
      </c>
      <c r="D404" s="3" t="s">
        <v>785</v>
      </c>
      <c r="E404" s="3" t="s">
        <v>725</v>
      </c>
      <c r="F404" s="3" t="s">
        <v>715</v>
      </c>
      <c r="G404" s="3" t="s">
        <v>1675</v>
      </c>
      <c r="H404" s="3" t="s">
        <v>1676</v>
      </c>
      <c r="I404" t="s">
        <v>703</v>
      </c>
    </row>
    <row r="405" spans="1:9" x14ac:dyDescent="0.2">
      <c r="A405" s="3" t="s">
        <v>404</v>
      </c>
      <c r="B405" s="3" t="s">
        <v>712</v>
      </c>
      <c r="C405" s="4">
        <v>43724</v>
      </c>
      <c r="D405" s="3" t="s">
        <v>927</v>
      </c>
      <c r="E405" s="3" t="s">
        <v>725</v>
      </c>
      <c r="F405" s="3" t="s">
        <v>715</v>
      </c>
      <c r="G405" s="3" t="s">
        <v>1677</v>
      </c>
      <c r="H405" s="3" t="s">
        <v>1678</v>
      </c>
      <c r="I405" t="s">
        <v>703</v>
      </c>
    </row>
    <row r="406" spans="1:9" x14ac:dyDescent="0.2">
      <c r="A406" s="3" t="s">
        <v>405</v>
      </c>
      <c r="B406" s="3" t="s">
        <v>712</v>
      </c>
      <c r="C406" s="4">
        <v>43724</v>
      </c>
      <c r="D406" s="3" t="s">
        <v>779</v>
      </c>
      <c r="E406" s="3" t="s">
        <v>725</v>
      </c>
      <c r="F406" s="3" t="s">
        <v>715</v>
      </c>
      <c r="G406" s="3" t="s">
        <v>1679</v>
      </c>
      <c r="H406" s="3" t="s">
        <v>1680</v>
      </c>
      <c r="I406" t="s">
        <v>702</v>
      </c>
    </row>
    <row r="407" spans="1:9" x14ac:dyDescent="0.2">
      <c r="A407" s="3" t="s">
        <v>406</v>
      </c>
      <c r="B407" s="3" t="s">
        <v>712</v>
      </c>
      <c r="C407" s="4">
        <v>43724</v>
      </c>
      <c r="D407" s="3" t="s">
        <v>1681</v>
      </c>
      <c r="E407" s="3" t="s">
        <v>725</v>
      </c>
      <c r="F407" s="3" t="s">
        <v>715</v>
      </c>
      <c r="G407" s="3" t="s">
        <v>1682</v>
      </c>
      <c r="H407" s="3" t="s">
        <v>1683</v>
      </c>
      <c r="I407" t="s">
        <v>703</v>
      </c>
    </row>
    <row r="408" spans="1:9" x14ac:dyDescent="0.2">
      <c r="A408" s="3" t="s">
        <v>407</v>
      </c>
      <c r="B408" s="3" t="s">
        <v>712</v>
      </c>
      <c r="C408" s="4">
        <v>43724</v>
      </c>
      <c r="D408" s="3" t="s">
        <v>1684</v>
      </c>
      <c r="E408" s="3" t="s">
        <v>725</v>
      </c>
      <c r="F408" s="3" t="s">
        <v>715</v>
      </c>
      <c r="G408" s="3" t="s">
        <v>1685</v>
      </c>
      <c r="H408" s="3" t="s">
        <v>1686</v>
      </c>
      <c r="I408" t="s">
        <v>703</v>
      </c>
    </row>
    <row r="409" spans="1:9" x14ac:dyDescent="0.2">
      <c r="A409" s="3" t="s">
        <v>408</v>
      </c>
      <c r="B409" s="3" t="s">
        <v>712</v>
      </c>
      <c r="C409" s="4">
        <v>43724</v>
      </c>
      <c r="D409" s="3" t="s">
        <v>1687</v>
      </c>
      <c r="E409" s="3" t="s">
        <v>725</v>
      </c>
      <c r="F409" s="3" t="s">
        <v>715</v>
      </c>
      <c r="G409" s="3" t="s">
        <v>1688</v>
      </c>
      <c r="H409" s="3" t="s">
        <v>1689</v>
      </c>
      <c r="I409" t="s">
        <v>702</v>
      </c>
    </row>
    <row r="410" spans="1:9" x14ac:dyDescent="0.2">
      <c r="A410" s="3" t="s">
        <v>409</v>
      </c>
      <c r="B410" s="3" t="s">
        <v>712</v>
      </c>
      <c r="C410" s="4">
        <v>43724</v>
      </c>
      <c r="D410" s="3" t="s">
        <v>749</v>
      </c>
      <c r="E410" s="3" t="s">
        <v>725</v>
      </c>
      <c r="F410" s="3" t="s">
        <v>715</v>
      </c>
      <c r="G410" s="3" t="s">
        <v>1690</v>
      </c>
      <c r="H410" s="3" t="s">
        <v>1691</v>
      </c>
      <c r="I410" t="s">
        <v>703</v>
      </c>
    </row>
    <row r="411" spans="1:9" x14ac:dyDescent="0.2">
      <c r="A411" s="3" t="s">
        <v>410</v>
      </c>
      <c r="B411" s="3" t="s">
        <v>712</v>
      </c>
      <c r="C411" s="4">
        <v>43724</v>
      </c>
      <c r="D411" s="3" t="s">
        <v>1692</v>
      </c>
      <c r="E411" s="3" t="s">
        <v>725</v>
      </c>
      <c r="F411" s="3" t="s">
        <v>715</v>
      </c>
      <c r="G411" s="3" t="s">
        <v>1693</v>
      </c>
      <c r="H411" s="3" t="s">
        <v>1694</v>
      </c>
      <c r="I411" t="s">
        <v>703</v>
      </c>
    </row>
    <row r="412" spans="1:9" x14ac:dyDescent="0.2">
      <c r="A412" s="3" t="s">
        <v>411</v>
      </c>
      <c r="B412" s="3" t="s">
        <v>712</v>
      </c>
      <c r="C412" s="4">
        <v>43724</v>
      </c>
      <c r="D412" s="3" t="s">
        <v>728</v>
      </c>
      <c r="E412" s="3" t="s">
        <v>725</v>
      </c>
      <c r="F412" s="3" t="s">
        <v>715</v>
      </c>
      <c r="G412" s="3" t="s">
        <v>1695</v>
      </c>
      <c r="H412" s="3" t="s">
        <v>1696</v>
      </c>
      <c r="I412" t="s">
        <v>703</v>
      </c>
    </row>
    <row r="413" spans="1:9" x14ac:dyDescent="0.2">
      <c r="A413" s="3" t="s">
        <v>412</v>
      </c>
      <c r="B413" s="3" t="s">
        <v>712</v>
      </c>
      <c r="C413" s="4">
        <v>43724</v>
      </c>
      <c r="D413" s="3" t="s">
        <v>1697</v>
      </c>
      <c r="E413" s="3" t="s">
        <v>725</v>
      </c>
      <c r="F413" s="3" t="s">
        <v>715</v>
      </c>
      <c r="G413" s="3" t="s">
        <v>1698</v>
      </c>
      <c r="H413" s="3" t="s">
        <v>1699</v>
      </c>
      <c r="I413" t="s">
        <v>702</v>
      </c>
    </row>
    <row r="414" spans="1:9" x14ac:dyDescent="0.2">
      <c r="A414" s="3" t="s">
        <v>413</v>
      </c>
      <c r="B414" s="3" t="s">
        <v>712</v>
      </c>
      <c r="C414" s="4">
        <v>43724</v>
      </c>
      <c r="D414" s="3" t="s">
        <v>1700</v>
      </c>
      <c r="E414" s="3" t="s">
        <v>725</v>
      </c>
      <c r="F414" s="3" t="s">
        <v>715</v>
      </c>
      <c r="G414" s="3" t="s">
        <v>1701</v>
      </c>
      <c r="H414" s="3" t="s">
        <v>1702</v>
      </c>
      <c r="I414" t="s">
        <v>703</v>
      </c>
    </row>
    <row r="415" spans="1:9" x14ac:dyDescent="0.2">
      <c r="A415" s="3" t="s">
        <v>414</v>
      </c>
      <c r="B415" s="3" t="s">
        <v>712</v>
      </c>
      <c r="C415" s="4">
        <v>43724</v>
      </c>
      <c r="D415" s="3" t="s">
        <v>1703</v>
      </c>
      <c r="E415" s="3" t="s">
        <v>725</v>
      </c>
      <c r="F415" s="3" t="s">
        <v>715</v>
      </c>
      <c r="G415" s="3" t="s">
        <v>1704</v>
      </c>
      <c r="H415" s="3" t="s">
        <v>1705</v>
      </c>
      <c r="I415" t="s">
        <v>703</v>
      </c>
    </row>
    <row r="416" spans="1:9" x14ac:dyDescent="0.2">
      <c r="A416" s="3" t="s">
        <v>415</v>
      </c>
      <c r="B416" s="3" t="s">
        <v>712</v>
      </c>
      <c r="C416" s="4">
        <v>43724</v>
      </c>
      <c r="D416" s="3" t="s">
        <v>1311</v>
      </c>
      <c r="E416" s="3" t="s">
        <v>725</v>
      </c>
      <c r="F416" s="3" t="s">
        <v>715</v>
      </c>
      <c r="G416" s="3" t="s">
        <v>1706</v>
      </c>
      <c r="H416" s="3" t="s">
        <v>1707</v>
      </c>
      <c r="I416" t="s">
        <v>702</v>
      </c>
    </row>
    <row r="417" spans="1:9" x14ac:dyDescent="0.2">
      <c r="A417" s="3" t="s">
        <v>416</v>
      </c>
      <c r="B417" s="3" t="s">
        <v>712</v>
      </c>
      <c r="C417" s="4">
        <v>43724</v>
      </c>
      <c r="D417" s="3" t="s">
        <v>930</v>
      </c>
      <c r="E417" s="3" t="s">
        <v>725</v>
      </c>
      <c r="F417" s="3" t="s">
        <v>715</v>
      </c>
      <c r="G417" s="3" t="s">
        <v>1708</v>
      </c>
      <c r="H417" s="3" t="s">
        <v>1709</v>
      </c>
      <c r="I417" t="s">
        <v>702</v>
      </c>
    </row>
    <row r="418" spans="1:9" x14ac:dyDescent="0.2">
      <c r="A418" s="3" t="s">
        <v>417</v>
      </c>
      <c r="B418" s="3" t="s">
        <v>712</v>
      </c>
      <c r="C418" s="4">
        <v>43724</v>
      </c>
      <c r="D418" s="3" t="s">
        <v>758</v>
      </c>
      <c r="E418" s="3" t="s">
        <v>725</v>
      </c>
      <c r="F418" s="3" t="s">
        <v>715</v>
      </c>
      <c r="G418" s="3" t="s">
        <v>1710</v>
      </c>
      <c r="H418" s="3" t="s">
        <v>1711</v>
      </c>
      <c r="I418" t="s">
        <v>703</v>
      </c>
    </row>
    <row r="419" spans="1:9" x14ac:dyDescent="0.2">
      <c r="A419" s="3" t="s">
        <v>418</v>
      </c>
      <c r="B419" s="3" t="s">
        <v>712</v>
      </c>
      <c r="C419" s="4">
        <v>43724</v>
      </c>
      <c r="D419" s="3" t="s">
        <v>1240</v>
      </c>
      <c r="E419" s="3" t="s">
        <v>725</v>
      </c>
      <c r="F419" s="3" t="s">
        <v>715</v>
      </c>
      <c r="G419" s="3" t="s">
        <v>1712</v>
      </c>
      <c r="H419" s="3" t="s">
        <v>1713</v>
      </c>
      <c r="I419" t="s">
        <v>703</v>
      </c>
    </row>
    <row r="420" spans="1:9" x14ac:dyDescent="0.2">
      <c r="A420" s="3" t="s">
        <v>419</v>
      </c>
      <c r="B420" s="3" t="s">
        <v>712</v>
      </c>
      <c r="C420" s="4">
        <v>43724</v>
      </c>
      <c r="D420" s="3" t="s">
        <v>764</v>
      </c>
      <c r="E420" s="3" t="s">
        <v>725</v>
      </c>
      <c r="F420" s="3" t="s">
        <v>715</v>
      </c>
      <c r="G420" s="3" t="s">
        <v>1714</v>
      </c>
      <c r="H420" s="3" t="s">
        <v>1715</v>
      </c>
      <c r="I420" t="s">
        <v>703</v>
      </c>
    </row>
    <row r="421" spans="1:9" x14ac:dyDescent="0.2">
      <c r="A421" s="3" t="s">
        <v>420</v>
      </c>
      <c r="B421" s="3" t="s">
        <v>712</v>
      </c>
      <c r="C421" s="4">
        <v>43724</v>
      </c>
      <c r="D421" s="3" t="s">
        <v>948</v>
      </c>
      <c r="E421" s="3" t="s">
        <v>725</v>
      </c>
      <c r="F421" s="3" t="s">
        <v>715</v>
      </c>
      <c r="G421" s="3" t="s">
        <v>1716</v>
      </c>
      <c r="H421" s="3" t="s">
        <v>1717</v>
      </c>
      <c r="I421" t="s">
        <v>703</v>
      </c>
    </row>
    <row r="422" spans="1:9" x14ac:dyDescent="0.2">
      <c r="A422" s="3" t="s">
        <v>421</v>
      </c>
      <c r="B422" s="3" t="s">
        <v>712</v>
      </c>
      <c r="C422" s="4">
        <v>43724</v>
      </c>
      <c r="D422" s="3" t="s">
        <v>746</v>
      </c>
      <c r="E422" s="3" t="s">
        <v>725</v>
      </c>
      <c r="F422" s="3" t="s">
        <v>715</v>
      </c>
      <c r="G422" s="3" t="s">
        <v>1718</v>
      </c>
      <c r="H422" s="3" t="s">
        <v>1719</v>
      </c>
      <c r="I422" t="s">
        <v>703</v>
      </c>
    </row>
    <row r="423" spans="1:9" x14ac:dyDescent="0.2">
      <c r="A423" s="3" t="s">
        <v>422</v>
      </c>
      <c r="B423" s="3" t="s">
        <v>712</v>
      </c>
      <c r="C423" s="4">
        <v>43724</v>
      </c>
      <c r="D423" s="3" t="s">
        <v>881</v>
      </c>
      <c r="E423" s="3" t="s">
        <v>725</v>
      </c>
      <c r="F423" s="3" t="s">
        <v>715</v>
      </c>
      <c r="G423" s="3" t="s">
        <v>1720</v>
      </c>
      <c r="H423" s="3" t="s">
        <v>1721</v>
      </c>
      <c r="I423" t="s">
        <v>703</v>
      </c>
    </row>
    <row r="424" spans="1:9" x14ac:dyDescent="0.2">
      <c r="A424" s="3" t="s">
        <v>423</v>
      </c>
      <c r="B424" s="3" t="s">
        <v>712</v>
      </c>
      <c r="C424" s="4">
        <v>43724</v>
      </c>
      <c r="D424" s="3" t="s">
        <v>1324</v>
      </c>
      <c r="E424" s="3" t="s">
        <v>725</v>
      </c>
      <c r="F424" s="3" t="s">
        <v>715</v>
      </c>
      <c r="G424" s="3" t="s">
        <v>1722</v>
      </c>
      <c r="H424" s="3" t="s">
        <v>1723</v>
      </c>
      <c r="I424" t="s">
        <v>703</v>
      </c>
    </row>
    <row r="425" spans="1:9" x14ac:dyDescent="0.2">
      <c r="A425" s="3" t="s">
        <v>424</v>
      </c>
      <c r="B425" s="3" t="s">
        <v>712</v>
      </c>
      <c r="C425" s="4">
        <v>43724</v>
      </c>
      <c r="D425" s="3" t="s">
        <v>1401</v>
      </c>
      <c r="E425" s="3" t="s">
        <v>725</v>
      </c>
      <c r="F425" s="3" t="s">
        <v>715</v>
      </c>
      <c r="G425" s="3" t="s">
        <v>1724</v>
      </c>
      <c r="H425" s="3" t="s">
        <v>1725</v>
      </c>
      <c r="I425" t="s">
        <v>703</v>
      </c>
    </row>
    <row r="426" spans="1:9" x14ac:dyDescent="0.2">
      <c r="A426" s="3" t="s">
        <v>425</v>
      </c>
      <c r="B426" s="3" t="s">
        <v>712</v>
      </c>
      <c r="C426" s="4">
        <v>43724</v>
      </c>
      <c r="D426" s="3" t="s">
        <v>1726</v>
      </c>
      <c r="E426" s="3" t="s">
        <v>725</v>
      </c>
      <c r="F426" s="3" t="s">
        <v>715</v>
      </c>
      <c r="G426" s="3" t="s">
        <v>1727</v>
      </c>
      <c r="H426" s="3" t="s">
        <v>1728</v>
      </c>
      <c r="I426" t="s">
        <v>703</v>
      </c>
    </row>
    <row r="427" spans="1:9" x14ac:dyDescent="0.2">
      <c r="A427" s="3" t="s">
        <v>426</v>
      </c>
      <c r="B427" s="3" t="s">
        <v>712</v>
      </c>
      <c r="C427" s="4">
        <v>43724</v>
      </c>
      <c r="D427" s="3" t="s">
        <v>770</v>
      </c>
      <c r="E427" s="3" t="s">
        <v>725</v>
      </c>
      <c r="F427" s="3" t="s">
        <v>715</v>
      </c>
      <c r="G427" s="3" t="s">
        <v>1729</v>
      </c>
      <c r="H427" s="3" t="s">
        <v>1730</v>
      </c>
      <c r="I427" t="s">
        <v>703</v>
      </c>
    </row>
    <row r="428" spans="1:9" x14ac:dyDescent="0.2">
      <c r="A428" s="3" t="s">
        <v>427</v>
      </c>
      <c r="B428" s="3" t="s">
        <v>712</v>
      </c>
      <c r="C428" s="4">
        <v>43724</v>
      </c>
      <c r="D428" s="3" t="s">
        <v>863</v>
      </c>
      <c r="E428" s="3" t="s">
        <v>831</v>
      </c>
      <c r="F428" s="3" t="s">
        <v>715</v>
      </c>
      <c r="G428" s="3" t="s">
        <v>1731</v>
      </c>
      <c r="H428" s="3" t="s">
        <v>1732</v>
      </c>
      <c r="I428" t="s">
        <v>702</v>
      </c>
    </row>
    <row r="429" spans="1:9" x14ac:dyDescent="0.2">
      <c r="A429" s="3" t="s">
        <v>428</v>
      </c>
      <c r="B429" s="3" t="s">
        <v>712</v>
      </c>
      <c r="C429" s="4">
        <v>43724</v>
      </c>
      <c r="D429" s="3" t="s">
        <v>872</v>
      </c>
      <c r="E429" s="3" t="s">
        <v>831</v>
      </c>
      <c r="F429" s="3" t="s">
        <v>715</v>
      </c>
      <c r="G429" s="3" t="s">
        <v>1733</v>
      </c>
      <c r="H429" s="3" t="s">
        <v>1734</v>
      </c>
      <c r="I429" t="s">
        <v>702</v>
      </c>
    </row>
    <row r="430" spans="1:9" x14ac:dyDescent="0.2">
      <c r="A430" s="3" t="s">
        <v>429</v>
      </c>
      <c r="B430" s="3" t="s">
        <v>712</v>
      </c>
      <c r="C430" s="4">
        <v>43724</v>
      </c>
      <c r="D430" s="3" t="s">
        <v>1735</v>
      </c>
      <c r="E430" s="3" t="s">
        <v>831</v>
      </c>
      <c r="F430" s="3" t="s">
        <v>715</v>
      </c>
      <c r="G430" s="3" t="s">
        <v>1736</v>
      </c>
      <c r="H430" s="3" t="s">
        <v>1737</v>
      </c>
      <c r="I430" t="s">
        <v>702</v>
      </c>
    </row>
    <row r="431" spans="1:9" x14ac:dyDescent="0.2">
      <c r="A431" s="3" t="s">
        <v>430</v>
      </c>
      <c r="B431" s="3" t="s">
        <v>712</v>
      </c>
      <c r="C431" s="4">
        <v>43724</v>
      </c>
      <c r="D431" s="3" t="s">
        <v>836</v>
      </c>
      <c r="E431" s="3" t="s">
        <v>831</v>
      </c>
      <c r="F431" s="3" t="s">
        <v>715</v>
      </c>
      <c r="G431" s="3" t="s">
        <v>1738</v>
      </c>
      <c r="H431" s="3" t="s">
        <v>1739</v>
      </c>
      <c r="I431" t="s">
        <v>702</v>
      </c>
    </row>
    <row r="432" spans="1:9" x14ac:dyDescent="0.2">
      <c r="A432" s="3" t="s">
        <v>431</v>
      </c>
      <c r="B432" s="3" t="s">
        <v>712</v>
      </c>
      <c r="C432" s="4">
        <v>43724</v>
      </c>
      <c r="D432" s="3" t="s">
        <v>839</v>
      </c>
      <c r="E432" s="3" t="s">
        <v>831</v>
      </c>
      <c r="F432" s="3" t="s">
        <v>715</v>
      </c>
      <c r="G432" s="3" t="s">
        <v>1740</v>
      </c>
      <c r="H432" s="3" t="s">
        <v>1741</v>
      </c>
      <c r="I432" t="s">
        <v>702</v>
      </c>
    </row>
    <row r="433" spans="1:9" x14ac:dyDescent="0.2">
      <c r="A433" s="3" t="s">
        <v>432</v>
      </c>
      <c r="B433" s="3" t="s">
        <v>712</v>
      </c>
      <c r="C433" s="4">
        <v>43724</v>
      </c>
      <c r="D433" s="3" t="s">
        <v>842</v>
      </c>
      <c r="E433" s="3" t="s">
        <v>831</v>
      </c>
      <c r="F433" s="3" t="s">
        <v>715</v>
      </c>
      <c r="G433" s="3" t="s">
        <v>1742</v>
      </c>
      <c r="H433" s="3" t="s">
        <v>1743</v>
      </c>
      <c r="I433" t="s">
        <v>702</v>
      </c>
    </row>
    <row r="434" spans="1:9" x14ac:dyDescent="0.2">
      <c r="A434" s="3" t="s">
        <v>433</v>
      </c>
      <c r="B434" s="3" t="s">
        <v>712</v>
      </c>
      <c r="C434" s="4">
        <v>43724</v>
      </c>
      <c r="D434" s="3" t="s">
        <v>830</v>
      </c>
      <c r="E434" s="3" t="s">
        <v>831</v>
      </c>
      <c r="F434" s="3" t="s">
        <v>715</v>
      </c>
      <c r="G434" s="3" t="s">
        <v>1744</v>
      </c>
      <c r="H434" s="3" t="s">
        <v>1745</v>
      </c>
      <c r="I434" t="s">
        <v>703</v>
      </c>
    </row>
    <row r="435" spans="1:9" x14ac:dyDescent="0.2">
      <c r="A435" s="3" t="s">
        <v>434</v>
      </c>
      <c r="B435" s="3" t="s">
        <v>712</v>
      </c>
      <c r="C435" s="4">
        <v>43724</v>
      </c>
      <c r="D435" s="3" t="s">
        <v>788</v>
      </c>
      <c r="E435" s="3" t="s">
        <v>831</v>
      </c>
      <c r="F435" s="3" t="s">
        <v>715</v>
      </c>
      <c r="G435" s="3" t="s">
        <v>1746</v>
      </c>
      <c r="H435" s="3" t="s">
        <v>1747</v>
      </c>
      <c r="I435" t="s">
        <v>702</v>
      </c>
    </row>
    <row r="436" spans="1:9" x14ac:dyDescent="0.2">
      <c r="A436" s="3" t="s">
        <v>435</v>
      </c>
      <c r="B436" s="3" t="s">
        <v>712</v>
      </c>
      <c r="C436" s="4">
        <v>43724</v>
      </c>
      <c r="D436" s="3" t="s">
        <v>851</v>
      </c>
      <c r="E436" s="3" t="s">
        <v>831</v>
      </c>
      <c r="F436" s="3" t="s">
        <v>715</v>
      </c>
      <c r="G436" s="3" t="s">
        <v>1748</v>
      </c>
      <c r="H436" s="3" t="s">
        <v>1749</v>
      </c>
      <c r="I436" t="s">
        <v>703</v>
      </c>
    </row>
    <row r="437" spans="1:9" x14ac:dyDescent="0.2">
      <c r="A437" s="3" t="s">
        <v>436</v>
      </c>
      <c r="B437" s="3" t="s">
        <v>712</v>
      </c>
      <c r="C437" s="4">
        <v>43724</v>
      </c>
      <c r="D437" s="3" t="s">
        <v>845</v>
      </c>
      <c r="E437" s="3" t="s">
        <v>831</v>
      </c>
      <c r="F437" s="3" t="s">
        <v>715</v>
      </c>
      <c r="G437" s="3" t="s">
        <v>1750</v>
      </c>
      <c r="H437" s="3" t="s">
        <v>1751</v>
      </c>
      <c r="I437" t="s">
        <v>703</v>
      </c>
    </row>
    <row r="438" spans="1:9" x14ac:dyDescent="0.2">
      <c r="A438" s="3" t="s">
        <v>437</v>
      </c>
      <c r="B438" s="3" t="s">
        <v>712</v>
      </c>
      <c r="C438" s="4">
        <v>43724</v>
      </c>
      <c r="D438" s="3" t="s">
        <v>848</v>
      </c>
      <c r="E438" s="3" t="s">
        <v>831</v>
      </c>
      <c r="F438" s="3" t="s">
        <v>715</v>
      </c>
      <c r="G438" s="3" t="s">
        <v>1752</v>
      </c>
      <c r="H438" s="3" t="s">
        <v>1753</v>
      </c>
      <c r="I438" t="s">
        <v>702</v>
      </c>
    </row>
    <row r="439" spans="1:9" x14ac:dyDescent="0.2">
      <c r="A439" s="3" t="s">
        <v>438</v>
      </c>
      <c r="B439" s="3" t="s">
        <v>712</v>
      </c>
      <c r="C439" s="4">
        <v>43724</v>
      </c>
      <c r="D439" s="3" t="s">
        <v>854</v>
      </c>
      <c r="E439" s="3" t="s">
        <v>831</v>
      </c>
      <c r="F439" s="3" t="s">
        <v>715</v>
      </c>
      <c r="G439" s="3" t="s">
        <v>1754</v>
      </c>
      <c r="H439" s="3" t="s">
        <v>1755</v>
      </c>
      <c r="I439" t="s">
        <v>702</v>
      </c>
    </row>
    <row r="440" spans="1:9" x14ac:dyDescent="0.2">
      <c r="A440" s="3" t="s">
        <v>439</v>
      </c>
      <c r="B440" s="3" t="s">
        <v>712</v>
      </c>
      <c r="C440" s="4">
        <v>43724</v>
      </c>
      <c r="D440" s="3" t="s">
        <v>1756</v>
      </c>
      <c r="E440" s="3" t="s">
        <v>831</v>
      </c>
      <c r="F440" s="3" t="s">
        <v>715</v>
      </c>
      <c r="G440" s="3" t="s">
        <v>1757</v>
      </c>
      <c r="H440" s="3" t="s">
        <v>1758</v>
      </c>
      <c r="I440" t="s">
        <v>703</v>
      </c>
    </row>
    <row r="441" spans="1:9" x14ac:dyDescent="0.2">
      <c r="A441" s="3" t="s">
        <v>440</v>
      </c>
      <c r="B441" s="3" t="s">
        <v>712</v>
      </c>
      <c r="C441" s="4">
        <v>43724</v>
      </c>
      <c r="D441" s="3" t="s">
        <v>857</v>
      </c>
      <c r="E441" s="3" t="s">
        <v>831</v>
      </c>
      <c r="F441" s="3" t="s">
        <v>715</v>
      </c>
      <c r="G441" s="3" t="s">
        <v>1759</v>
      </c>
      <c r="H441" s="3" t="s">
        <v>1760</v>
      </c>
      <c r="I441" t="s">
        <v>703</v>
      </c>
    </row>
    <row r="442" spans="1:9" x14ac:dyDescent="0.2">
      <c r="A442" s="3" t="s">
        <v>441</v>
      </c>
      <c r="B442" s="3" t="s">
        <v>712</v>
      </c>
      <c r="C442" s="4">
        <v>43724</v>
      </c>
      <c r="D442" s="3" t="s">
        <v>878</v>
      </c>
      <c r="E442" s="3" t="s">
        <v>831</v>
      </c>
      <c r="F442" s="3" t="s">
        <v>715</v>
      </c>
      <c r="G442" s="3" t="s">
        <v>1761</v>
      </c>
      <c r="H442" s="3" t="s">
        <v>1762</v>
      </c>
      <c r="I442" t="s">
        <v>702</v>
      </c>
    </row>
    <row r="443" spans="1:9" x14ac:dyDescent="0.2">
      <c r="A443" s="3" t="s">
        <v>442</v>
      </c>
      <c r="B443" s="3" t="s">
        <v>712</v>
      </c>
      <c r="C443" s="4">
        <v>43724</v>
      </c>
      <c r="D443" s="3" t="s">
        <v>860</v>
      </c>
      <c r="E443" s="3" t="s">
        <v>831</v>
      </c>
      <c r="F443" s="3" t="s">
        <v>715</v>
      </c>
      <c r="G443" s="3" t="s">
        <v>1763</v>
      </c>
      <c r="H443" s="3" t="s">
        <v>1764</v>
      </c>
      <c r="I443" t="s">
        <v>703</v>
      </c>
    </row>
    <row r="444" spans="1:9" x14ac:dyDescent="0.2">
      <c r="A444" s="3" t="s">
        <v>443</v>
      </c>
      <c r="B444" s="3" t="s">
        <v>712</v>
      </c>
      <c r="C444" s="4">
        <v>43724</v>
      </c>
      <c r="D444" s="3" t="s">
        <v>869</v>
      </c>
      <c r="E444" s="3" t="s">
        <v>831</v>
      </c>
      <c r="F444" s="3" t="s">
        <v>715</v>
      </c>
      <c r="G444" s="3" t="s">
        <v>1765</v>
      </c>
      <c r="H444" s="3" t="s">
        <v>1766</v>
      </c>
      <c r="I444" t="s">
        <v>702</v>
      </c>
    </row>
    <row r="445" spans="1:9" x14ac:dyDescent="0.2">
      <c r="A445" s="3" t="s">
        <v>444</v>
      </c>
      <c r="B445" s="3" t="s">
        <v>712</v>
      </c>
      <c r="C445" s="4">
        <v>43724</v>
      </c>
      <c r="D445" s="3" t="s">
        <v>908</v>
      </c>
      <c r="E445" s="3" t="s">
        <v>831</v>
      </c>
      <c r="F445" s="3" t="s">
        <v>715</v>
      </c>
      <c r="G445" s="3" t="s">
        <v>1767</v>
      </c>
      <c r="H445" s="3" t="s">
        <v>1768</v>
      </c>
      <c r="I445" t="s">
        <v>703</v>
      </c>
    </row>
    <row r="446" spans="1:9" x14ac:dyDescent="0.2">
      <c r="A446" s="3" t="s">
        <v>445</v>
      </c>
      <c r="B446" s="3" t="s">
        <v>712</v>
      </c>
      <c r="C446" s="4">
        <v>43724</v>
      </c>
      <c r="D446" s="3" t="s">
        <v>899</v>
      </c>
      <c r="E446" s="3" t="s">
        <v>831</v>
      </c>
      <c r="F446" s="3" t="s">
        <v>715</v>
      </c>
      <c r="G446" s="3" t="s">
        <v>1769</v>
      </c>
      <c r="H446" s="3" t="s">
        <v>1770</v>
      </c>
      <c r="I446" t="s">
        <v>702</v>
      </c>
    </row>
    <row r="447" spans="1:9" x14ac:dyDescent="0.2">
      <c r="A447" s="3" t="s">
        <v>446</v>
      </c>
      <c r="B447" s="3" t="s">
        <v>712</v>
      </c>
      <c r="C447" s="4">
        <v>43724</v>
      </c>
      <c r="D447" s="3" t="s">
        <v>887</v>
      </c>
      <c r="E447" s="3" t="s">
        <v>831</v>
      </c>
      <c r="F447" s="3" t="s">
        <v>715</v>
      </c>
      <c r="G447" s="3" t="s">
        <v>1771</v>
      </c>
      <c r="H447" s="3" t="s">
        <v>1772</v>
      </c>
      <c r="I447" t="s">
        <v>703</v>
      </c>
    </row>
    <row r="448" spans="1:9" x14ac:dyDescent="0.2">
      <c r="A448" s="3" t="s">
        <v>447</v>
      </c>
      <c r="B448" s="3" t="s">
        <v>712</v>
      </c>
      <c r="C448" s="4">
        <v>43724</v>
      </c>
      <c r="D448" s="3" t="s">
        <v>1773</v>
      </c>
      <c r="E448" s="3" t="s">
        <v>831</v>
      </c>
      <c r="F448" s="3" t="s">
        <v>715</v>
      </c>
      <c r="G448" s="3" t="s">
        <v>1774</v>
      </c>
      <c r="H448" s="3" t="s">
        <v>1775</v>
      </c>
      <c r="I448" t="s">
        <v>703</v>
      </c>
    </row>
    <row r="449" spans="1:9" x14ac:dyDescent="0.2">
      <c r="A449" s="3" t="s">
        <v>448</v>
      </c>
      <c r="B449" s="3" t="s">
        <v>712</v>
      </c>
      <c r="C449" s="4">
        <v>43724</v>
      </c>
      <c r="D449" s="3" t="s">
        <v>875</v>
      </c>
      <c r="E449" s="3" t="s">
        <v>831</v>
      </c>
      <c r="F449" s="3" t="s">
        <v>715</v>
      </c>
      <c r="G449" s="3" t="s">
        <v>1776</v>
      </c>
      <c r="H449" s="3" t="s">
        <v>1777</v>
      </c>
      <c r="I449" t="s">
        <v>702</v>
      </c>
    </row>
    <row r="450" spans="1:9" x14ac:dyDescent="0.2">
      <c r="A450" s="3" t="s">
        <v>449</v>
      </c>
      <c r="B450" s="3" t="s">
        <v>712</v>
      </c>
      <c r="C450" s="4">
        <v>43724</v>
      </c>
      <c r="D450" s="3" t="s">
        <v>893</v>
      </c>
      <c r="E450" s="3" t="s">
        <v>831</v>
      </c>
      <c r="F450" s="3" t="s">
        <v>715</v>
      </c>
      <c r="G450" s="3" t="s">
        <v>1778</v>
      </c>
      <c r="H450" s="3" t="s">
        <v>1779</v>
      </c>
      <c r="I450" t="s">
        <v>703</v>
      </c>
    </row>
    <row r="451" spans="1:9" x14ac:dyDescent="0.2">
      <c r="A451" s="3" t="s">
        <v>450</v>
      </c>
      <c r="B451" s="3" t="s">
        <v>712</v>
      </c>
      <c r="C451" s="4">
        <v>43724</v>
      </c>
      <c r="D451" s="3" t="s">
        <v>890</v>
      </c>
      <c r="E451" s="3" t="s">
        <v>831</v>
      </c>
      <c r="F451" s="3" t="s">
        <v>715</v>
      </c>
      <c r="G451" s="3" t="s">
        <v>1780</v>
      </c>
      <c r="H451" s="3" t="s">
        <v>1781</v>
      </c>
      <c r="I451" t="s">
        <v>702</v>
      </c>
    </row>
    <row r="452" spans="1:9" x14ac:dyDescent="0.2">
      <c r="A452" s="3" t="s">
        <v>451</v>
      </c>
      <c r="B452" s="3" t="s">
        <v>712</v>
      </c>
      <c r="C452" s="4">
        <v>43724</v>
      </c>
      <c r="D452" s="3" t="s">
        <v>896</v>
      </c>
      <c r="E452" s="3" t="s">
        <v>831</v>
      </c>
      <c r="F452" s="3" t="s">
        <v>715</v>
      </c>
      <c r="G452" s="3" t="s">
        <v>1782</v>
      </c>
      <c r="H452" s="3" t="s">
        <v>1783</v>
      </c>
      <c r="I452" t="s">
        <v>703</v>
      </c>
    </row>
    <row r="453" spans="1:9" x14ac:dyDescent="0.2">
      <c r="A453" s="3" t="s">
        <v>452</v>
      </c>
      <c r="B453" s="3" t="s">
        <v>712</v>
      </c>
      <c r="C453" s="4">
        <v>43724</v>
      </c>
      <c r="D453" s="3" t="s">
        <v>884</v>
      </c>
      <c r="E453" s="3" t="s">
        <v>831</v>
      </c>
      <c r="F453" s="3" t="s">
        <v>715</v>
      </c>
      <c r="G453" s="3" t="s">
        <v>1784</v>
      </c>
      <c r="H453" s="3" t="s">
        <v>1785</v>
      </c>
      <c r="I453" t="s">
        <v>703</v>
      </c>
    </row>
    <row r="454" spans="1:9" x14ac:dyDescent="0.2">
      <c r="A454" s="3" t="s">
        <v>453</v>
      </c>
      <c r="B454" s="3" t="s">
        <v>712</v>
      </c>
      <c r="C454" s="4">
        <v>43724</v>
      </c>
      <c r="D454" s="3" t="s">
        <v>902</v>
      </c>
      <c r="E454" s="3" t="s">
        <v>831</v>
      </c>
      <c r="F454" s="3" t="s">
        <v>715</v>
      </c>
      <c r="G454" s="3" t="s">
        <v>1786</v>
      </c>
      <c r="H454" s="3" t="s">
        <v>1787</v>
      </c>
      <c r="I454" t="s">
        <v>703</v>
      </c>
    </row>
    <row r="455" spans="1:9" x14ac:dyDescent="0.2">
      <c r="A455" s="3" t="s">
        <v>454</v>
      </c>
      <c r="B455" s="3" t="s">
        <v>712</v>
      </c>
      <c r="C455" s="4">
        <v>43724</v>
      </c>
      <c r="D455" s="3" t="s">
        <v>905</v>
      </c>
      <c r="E455" s="3" t="s">
        <v>831</v>
      </c>
      <c r="F455" s="3" t="s">
        <v>715</v>
      </c>
      <c r="G455" s="3" t="s">
        <v>1788</v>
      </c>
      <c r="H455" s="3" t="s">
        <v>1789</v>
      </c>
      <c r="I455" t="s">
        <v>703</v>
      </c>
    </row>
    <row r="456" spans="1:9" x14ac:dyDescent="0.2">
      <c r="A456" s="3" t="s">
        <v>455</v>
      </c>
      <c r="B456" s="3" t="s">
        <v>712</v>
      </c>
      <c r="C456" s="4">
        <v>43724</v>
      </c>
      <c r="D456" s="3" t="s">
        <v>915</v>
      </c>
      <c r="E456" s="3" t="s">
        <v>912</v>
      </c>
      <c r="F456" s="3" t="s">
        <v>715</v>
      </c>
      <c r="G456" s="3" t="s">
        <v>1790</v>
      </c>
      <c r="H456" s="3" t="s">
        <v>1791</v>
      </c>
      <c r="I456" t="s">
        <v>703</v>
      </c>
    </row>
    <row r="457" spans="1:9" x14ac:dyDescent="0.2">
      <c r="A457" s="3" t="s">
        <v>456</v>
      </c>
      <c r="B457" s="3" t="s">
        <v>712</v>
      </c>
      <c r="C457" s="4">
        <v>43724</v>
      </c>
      <c r="D457" s="3" t="s">
        <v>1146</v>
      </c>
      <c r="E457" s="3" t="s">
        <v>912</v>
      </c>
      <c r="F457" s="3" t="s">
        <v>715</v>
      </c>
      <c r="G457" s="3" t="s">
        <v>1792</v>
      </c>
      <c r="H457" s="3" t="s">
        <v>1793</v>
      </c>
      <c r="I457" t="s">
        <v>703</v>
      </c>
    </row>
    <row r="458" spans="1:9" x14ac:dyDescent="0.2">
      <c r="A458" s="3" t="s">
        <v>457</v>
      </c>
      <c r="B458" s="3" t="s">
        <v>712</v>
      </c>
      <c r="C458" s="4">
        <v>43724</v>
      </c>
      <c r="D458" s="3" t="s">
        <v>767</v>
      </c>
      <c r="E458" s="3" t="s">
        <v>912</v>
      </c>
      <c r="F458" s="3" t="s">
        <v>715</v>
      </c>
      <c r="G458" s="3" t="s">
        <v>1794</v>
      </c>
      <c r="H458" s="3" t="s">
        <v>1795</v>
      </c>
      <c r="I458" t="s">
        <v>703</v>
      </c>
    </row>
    <row r="459" spans="1:9" x14ac:dyDescent="0.2">
      <c r="A459" s="3" t="s">
        <v>458</v>
      </c>
      <c r="B459" s="3" t="s">
        <v>712</v>
      </c>
      <c r="C459" s="4">
        <v>43724</v>
      </c>
      <c r="D459" s="3" t="s">
        <v>942</v>
      </c>
      <c r="E459" s="3" t="s">
        <v>912</v>
      </c>
      <c r="F459" s="3" t="s">
        <v>715</v>
      </c>
      <c r="G459" s="3" t="s">
        <v>1796</v>
      </c>
      <c r="H459" s="3" t="s">
        <v>1797</v>
      </c>
      <c r="I459" t="s">
        <v>703</v>
      </c>
    </row>
    <row r="460" spans="1:9" x14ac:dyDescent="0.2">
      <c r="A460" s="3" t="s">
        <v>459</v>
      </c>
      <c r="B460" s="3" t="s">
        <v>712</v>
      </c>
      <c r="C460" s="4">
        <v>43724</v>
      </c>
      <c r="D460" s="3" t="s">
        <v>791</v>
      </c>
      <c r="E460" s="3" t="s">
        <v>912</v>
      </c>
      <c r="F460" s="3" t="s">
        <v>715</v>
      </c>
      <c r="G460" s="3" t="s">
        <v>1798</v>
      </c>
      <c r="H460" s="3" t="s">
        <v>1799</v>
      </c>
      <c r="I460" t="s">
        <v>702</v>
      </c>
    </row>
    <row r="461" spans="1:9" x14ac:dyDescent="0.2">
      <c r="A461" s="3" t="s">
        <v>460</v>
      </c>
      <c r="B461" s="3" t="s">
        <v>712</v>
      </c>
      <c r="C461" s="4">
        <v>43724</v>
      </c>
      <c r="D461" s="3" t="s">
        <v>776</v>
      </c>
      <c r="E461" s="3" t="s">
        <v>912</v>
      </c>
      <c r="F461" s="3" t="s">
        <v>715</v>
      </c>
      <c r="G461" s="3" t="s">
        <v>1800</v>
      </c>
      <c r="H461" s="3" t="s">
        <v>1801</v>
      </c>
      <c r="I461" t="s">
        <v>703</v>
      </c>
    </row>
    <row r="462" spans="1:9" x14ac:dyDescent="0.2">
      <c r="A462" s="3" t="s">
        <v>461</v>
      </c>
      <c r="B462" s="3" t="s">
        <v>712</v>
      </c>
      <c r="C462" s="4">
        <v>43724</v>
      </c>
      <c r="D462" s="3" t="s">
        <v>724</v>
      </c>
      <c r="E462" s="3" t="s">
        <v>912</v>
      </c>
      <c r="F462" s="3" t="s">
        <v>715</v>
      </c>
      <c r="G462" s="3" t="s">
        <v>1802</v>
      </c>
      <c r="H462" s="3" t="s">
        <v>1803</v>
      </c>
      <c r="I462" t="s">
        <v>703</v>
      </c>
    </row>
    <row r="463" spans="1:9" x14ac:dyDescent="0.2">
      <c r="A463" s="3" t="s">
        <v>462</v>
      </c>
      <c r="B463" s="3" t="s">
        <v>712</v>
      </c>
      <c r="C463" s="4">
        <v>43724</v>
      </c>
      <c r="D463" s="3" t="s">
        <v>945</v>
      </c>
      <c r="E463" s="3" t="s">
        <v>912</v>
      </c>
      <c r="F463" s="3" t="s">
        <v>715</v>
      </c>
      <c r="G463" s="3" t="s">
        <v>1804</v>
      </c>
      <c r="H463" s="3" t="s">
        <v>1805</v>
      </c>
      <c r="I463" t="s">
        <v>702</v>
      </c>
    </row>
    <row r="464" spans="1:9" x14ac:dyDescent="0.2">
      <c r="A464" s="3" t="s">
        <v>463</v>
      </c>
      <c r="B464" s="3" t="s">
        <v>712</v>
      </c>
      <c r="C464" s="4">
        <v>43724</v>
      </c>
      <c r="D464" s="3" t="s">
        <v>1024</v>
      </c>
      <c r="E464" s="3" t="s">
        <v>912</v>
      </c>
      <c r="F464" s="3" t="s">
        <v>715</v>
      </c>
      <c r="G464" s="3" t="s">
        <v>1806</v>
      </c>
      <c r="H464" s="3" t="s">
        <v>1807</v>
      </c>
      <c r="I464" t="s">
        <v>703</v>
      </c>
    </row>
    <row r="465" spans="1:9" x14ac:dyDescent="0.2">
      <c r="A465" s="3" t="s">
        <v>464</v>
      </c>
      <c r="B465" s="3" t="s">
        <v>712</v>
      </c>
      <c r="C465" s="4">
        <v>43724</v>
      </c>
      <c r="D465" s="3" t="s">
        <v>821</v>
      </c>
      <c r="E465" s="3" t="s">
        <v>912</v>
      </c>
      <c r="F465" s="3" t="s">
        <v>715</v>
      </c>
      <c r="G465" s="3" t="s">
        <v>1808</v>
      </c>
      <c r="H465" s="3" t="s">
        <v>1809</v>
      </c>
      <c r="I465" t="s">
        <v>702</v>
      </c>
    </row>
    <row r="466" spans="1:9" x14ac:dyDescent="0.2">
      <c r="A466" s="3" t="s">
        <v>465</v>
      </c>
      <c r="B466" s="3" t="s">
        <v>712</v>
      </c>
      <c r="C466" s="4">
        <v>43724</v>
      </c>
      <c r="D466" s="3" t="s">
        <v>933</v>
      </c>
      <c r="E466" s="3" t="s">
        <v>912</v>
      </c>
      <c r="F466" s="3" t="s">
        <v>715</v>
      </c>
      <c r="G466" s="3" t="s">
        <v>1810</v>
      </c>
      <c r="H466" s="3" t="s">
        <v>1811</v>
      </c>
      <c r="I466" t="s">
        <v>702</v>
      </c>
    </row>
    <row r="467" spans="1:9" x14ac:dyDescent="0.2">
      <c r="A467" s="3" t="s">
        <v>466</v>
      </c>
      <c r="B467" s="3" t="s">
        <v>712</v>
      </c>
      <c r="C467" s="4">
        <v>43724</v>
      </c>
      <c r="D467" s="3" t="s">
        <v>1139</v>
      </c>
      <c r="E467" s="3" t="s">
        <v>912</v>
      </c>
      <c r="F467" s="3" t="s">
        <v>715</v>
      </c>
      <c r="G467" s="3" t="s">
        <v>1812</v>
      </c>
      <c r="H467" s="3" t="s">
        <v>1813</v>
      </c>
      <c r="I467" t="s">
        <v>703</v>
      </c>
    </row>
    <row r="468" spans="1:9" x14ac:dyDescent="0.2">
      <c r="A468" s="3" t="s">
        <v>467</v>
      </c>
      <c r="B468" s="3" t="s">
        <v>712</v>
      </c>
      <c r="C468" s="4">
        <v>43724</v>
      </c>
      <c r="D468" s="3" t="s">
        <v>713</v>
      </c>
      <c r="E468" s="3" t="s">
        <v>912</v>
      </c>
      <c r="F468" s="3" t="s">
        <v>715</v>
      </c>
      <c r="G468" s="3" t="s">
        <v>1814</v>
      </c>
      <c r="H468" s="3" t="s">
        <v>1815</v>
      </c>
      <c r="I468" t="s">
        <v>702</v>
      </c>
    </row>
    <row r="469" spans="1:9" x14ac:dyDescent="0.2">
      <c r="A469" s="3" t="s">
        <v>468</v>
      </c>
      <c r="B469" s="3" t="s">
        <v>712</v>
      </c>
      <c r="C469" s="4">
        <v>43725</v>
      </c>
      <c r="D469" s="3" t="s">
        <v>948</v>
      </c>
      <c r="E469" s="3" t="s">
        <v>714</v>
      </c>
      <c r="F469" s="3" t="s">
        <v>715</v>
      </c>
      <c r="G469" s="3" t="s">
        <v>1816</v>
      </c>
      <c r="H469" s="3" t="s">
        <v>1817</v>
      </c>
      <c r="I469" t="s">
        <v>702</v>
      </c>
    </row>
    <row r="470" spans="1:9" x14ac:dyDescent="0.2">
      <c r="A470" s="3" t="s">
        <v>469</v>
      </c>
      <c r="B470" s="3" t="s">
        <v>712</v>
      </c>
      <c r="C470" s="4">
        <v>43725</v>
      </c>
      <c r="D470" s="3" t="s">
        <v>1818</v>
      </c>
      <c r="E470" s="3" t="s">
        <v>725</v>
      </c>
      <c r="F470" s="3" t="s">
        <v>715</v>
      </c>
      <c r="G470" s="3" t="s">
        <v>1819</v>
      </c>
      <c r="H470" s="3" t="s">
        <v>1820</v>
      </c>
      <c r="I470" t="s">
        <v>702</v>
      </c>
    </row>
    <row r="471" spans="1:9" x14ac:dyDescent="0.2">
      <c r="A471" s="3" t="s">
        <v>470</v>
      </c>
      <c r="B471" s="3" t="s">
        <v>712</v>
      </c>
      <c r="C471" s="4">
        <v>43725</v>
      </c>
      <c r="D471" s="3" t="s">
        <v>749</v>
      </c>
      <c r="E471" s="3" t="s">
        <v>725</v>
      </c>
      <c r="F471" s="3" t="s">
        <v>715</v>
      </c>
      <c r="G471" s="3" t="s">
        <v>1821</v>
      </c>
      <c r="H471" s="3" t="s">
        <v>1822</v>
      </c>
      <c r="I471" t="s">
        <v>703</v>
      </c>
    </row>
    <row r="472" spans="1:9" x14ac:dyDescent="0.2">
      <c r="A472" s="3" t="s">
        <v>471</v>
      </c>
      <c r="B472" s="3" t="s">
        <v>712</v>
      </c>
      <c r="C472" s="4">
        <v>43725</v>
      </c>
      <c r="D472" s="3" t="s">
        <v>985</v>
      </c>
      <c r="E472" s="3" t="s">
        <v>725</v>
      </c>
      <c r="F472" s="3" t="s">
        <v>715</v>
      </c>
      <c r="G472" s="3" t="s">
        <v>1823</v>
      </c>
      <c r="H472" s="3" t="s">
        <v>1824</v>
      </c>
      <c r="I472" t="s">
        <v>702</v>
      </c>
    </row>
    <row r="473" spans="1:9" x14ac:dyDescent="0.2">
      <c r="A473" s="3" t="s">
        <v>472</v>
      </c>
      <c r="B473" s="3" t="s">
        <v>712</v>
      </c>
      <c r="C473" s="4">
        <v>43725</v>
      </c>
      <c r="D473" s="3" t="s">
        <v>731</v>
      </c>
      <c r="E473" s="3" t="s">
        <v>725</v>
      </c>
      <c r="F473" s="3" t="s">
        <v>715</v>
      </c>
      <c r="G473" s="3" t="s">
        <v>1825</v>
      </c>
      <c r="H473" s="3" t="s">
        <v>1826</v>
      </c>
      <c r="I473" t="s">
        <v>703</v>
      </c>
    </row>
    <row r="474" spans="1:9" x14ac:dyDescent="0.2">
      <c r="A474" s="3" t="s">
        <v>473</v>
      </c>
      <c r="B474" s="3" t="s">
        <v>712</v>
      </c>
      <c r="C474" s="4">
        <v>43725</v>
      </c>
      <c r="D474" s="3" t="s">
        <v>1386</v>
      </c>
      <c r="E474" s="3" t="s">
        <v>725</v>
      </c>
      <c r="F474" s="3" t="s">
        <v>715</v>
      </c>
      <c r="G474" s="3" t="s">
        <v>1827</v>
      </c>
      <c r="H474" s="3" t="s">
        <v>1828</v>
      </c>
      <c r="I474" t="s">
        <v>703</v>
      </c>
    </row>
    <row r="475" spans="1:9" x14ac:dyDescent="0.2">
      <c r="A475" s="3" t="s">
        <v>474</v>
      </c>
      <c r="B475" s="3" t="s">
        <v>712</v>
      </c>
      <c r="C475" s="4">
        <v>43725</v>
      </c>
      <c r="D475" s="3" t="s">
        <v>866</v>
      </c>
      <c r="E475" s="3" t="s">
        <v>725</v>
      </c>
      <c r="F475" s="3" t="s">
        <v>715</v>
      </c>
      <c r="G475" s="3" t="s">
        <v>1829</v>
      </c>
      <c r="H475" s="3" t="s">
        <v>1830</v>
      </c>
      <c r="I475" t="s">
        <v>702</v>
      </c>
    </row>
    <row r="476" spans="1:9" x14ac:dyDescent="0.2">
      <c r="A476" s="3" t="s">
        <v>475</v>
      </c>
      <c r="B476" s="3" t="s">
        <v>712</v>
      </c>
      <c r="C476" s="4">
        <v>43725</v>
      </c>
      <c r="D476" s="3" t="s">
        <v>713</v>
      </c>
      <c r="E476" s="3" t="s">
        <v>725</v>
      </c>
      <c r="F476" s="3" t="s">
        <v>715</v>
      </c>
      <c r="G476" s="3" t="s">
        <v>1831</v>
      </c>
      <c r="H476" s="3" t="s">
        <v>1832</v>
      </c>
      <c r="I476" t="s">
        <v>703</v>
      </c>
    </row>
    <row r="477" spans="1:9" x14ac:dyDescent="0.2">
      <c r="A477" s="3" t="s">
        <v>476</v>
      </c>
      <c r="B477" s="3" t="s">
        <v>712</v>
      </c>
      <c r="C477" s="4">
        <v>43725</v>
      </c>
      <c r="D477" s="3" t="s">
        <v>740</v>
      </c>
      <c r="E477" s="3" t="s">
        <v>725</v>
      </c>
      <c r="F477" s="3" t="s">
        <v>715</v>
      </c>
      <c r="G477" s="3" t="s">
        <v>1833</v>
      </c>
      <c r="H477" s="3" t="s">
        <v>1834</v>
      </c>
      <c r="I477" t="s">
        <v>703</v>
      </c>
    </row>
    <row r="478" spans="1:9" x14ac:dyDescent="0.2">
      <c r="A478" s="3" t="s">
        <v>477</v>
      </c>
      <c r="B478" s="3" t="s">
        <v>712</v>
      </c>
      <c r="C478" s="4">
        <v>43725</v>
      </c>
      <c r="D478" s="3" t="s">
        <v>1835</v>
      </c>
      <c r="E478" s="3" t="s">
        <v>725</v>
      </c>
      <c r="F478" s="3" t="s">
        <v>715</v>
      </c>
      <c r="G478" s="3" t="s">
        <v>1836</v>
      </c>
      <c r="H478" s="3" t="s">
        <v>1837</v>
      </c>
      <c r="I478" t="s">
        <v>703</v>
      </c>
    </row>
    <row r="479" spans="1:9" x14ac:dyDescent="0.2">
      <c r="A479" s="3" t="s">
        <v>478</v>
      </c>
      <c r="B479" s="3" t="s">
        <v>712</v>
      </c>
      <c r="C479" s="4">
        <v>43725</v>
      </c>
      <c r="D479" s="3" t="s">
        <v>966</v>
      </c>
      <c r="E479" s="3" t="s">
        <v>725</v>
      </c>
      <c r="F479" s="3" t="s">
        <v>715</v>
      </c>
      <c r="G479" s="3" t="s">
        <v>1838</v>
      </c>
      <c r="H479" s="3" t="s">
        <v>1839</v>
      </c>
      <c r="I479" t="s">
        <v>703</v>
      </c>
    </row>
    <row r="480" spans="1:9" x14ac:dyDescent="0.2">
      <c r="A480" s="3" t="s">
        <v>479</v>
      </c>
      <c r="B480" s="3" t="s">
        <v>712</v>
      </c>
      <c r="C480" s="4">
        <v>43725</v>
      </c>
      <c r="D480" s="3" t="s">
        <v>930</v>
      </c>
      <c r="E480" s="3" t="s">
        <v>725</v>
      </c>
      <c r="F480" s="3" t="s">
        <v>715</v>
      </c>
      <c r="G480" s="3" t="s">
        <v>1840</v>
      </c>
      <c r="H480" s="3" t="s">
        <v>1841</v>
      </c>
      <c r="I480" t="s">
        <v>703</v>
      </c>
    </row>
    <row r="481" spans="1:9" x14ac:dyDescent="0.2">
      <c r="A481" s="3" t="s">
        <v>480</v>
      </c>
      <c r="B481" s="3" t="s">
        <v>712</v>
      </c>
      <c r="C481" s="4">
        <v>43725</v>
      </c>
      <c r="D481" s="3" t="s">
        <v>1311</v>
      </c>
      <c r="E481" s="3" t="s">
        <v>725</v>
      </c>
      <c r="F481" s="3" t="s">
        <v>715</v>
      </c>
      <c r="G481" s="3" t="s">
        <v>1842</v>
      </c>
      <c r="H481" s="3" t="s">
        <v>1843</v>
      </c>
      <c r="I481" t="s">
        <v>702</v>
      </c>
    </row>
    <row r="482" spans="1:9" x14ac:dyDescent="0.2">
      <c r="A482" s="3" t="s">
        <v>481</v>
      </c>
      <c r="B482" s="3" t="s">
        <v>712</v>
      </c>
      <c r="C482" s="4">
        <v>43725</v>
      </c>
      <c r="D482" s="3" t="s">
        <v>755</v>
      </c>
      <c r="E482" s="3" t="s">
        <v>725</v>
      </c>
      <c r="F482" s="3" t="s">
        <v>715</v>
      </c>
      <c r="G482" s="3" t="s">
        <v>1844</v>
      </c>
      <c r="H482" s="3" t="s">
        <v>1845</v>
      </c>
      <c r="I482" t="s">
        <v>702</v>
      </c>
    </row>
    <row r="483" spans="1:9" x14ac:dyDescent="0.2">
      <c r="A483" s="3" t="s">
        <v>482</v>
      </c>
      <c r="B483" s="3" t="s">
        <v>712</v>
      </c>
      <c r="C483" s="4">
        <v>43725</v>
      </c>
      <c r="D483" s="3" t="s">
        <v>800</v>
      </c>
      <c r="E483" s="3" t="s">
        <v>725</v>
      </c>
      <c r="F483" s="3" t="s">
        <v>715</v>
      </c>
      <c r="G483" s="3" t="s">
        <v>1846</v>
      </c>
      <c r="H483" s="3" t="s">
        <v>1847</v>
      </c>
      <c r="I483" t="s">
        <v>702</v>
      </c>
    </row>
    <row r="484" spans="1:9" x14ac:dyDescent="0.2">
      <c r="A484" s="3" t="s">
        <v>483</v>
      </c>
      <c r="B484" s="3" t="s">
        <v>712</v>
      </c>
      <c r="C484" s="4">
        <v>43725</v>
      </c>
      <c r="D484" s="3" t="s">
        <v>752</v>
      </c>
      <c r="E484" s="3" t="s">
        <v>725</v>
      </c>
      <c r="F484" s="3" t="s">
        <v>715</v>
      </c>
      <c r="G484" s="3" t="s">
        <v>1848</v>
      </c>
      <c r="H484" s="3" t="s">
        <v>1849</v>
      </c>
      <c r="I484" t="s">
        <v>703</v>
      </c>
    </row>
    <row r="485" spans="1:9" x14ac:dyDescent="0.2">
      <c r="A485" s="3" t="s">
        <v>484</v>
      </c>
      <c r="B485" s="3" t="s">
        <v>712</v>
      </c>
      <c r="C485" s="4">
        <v>43725</v>
      </c>
      <c r="D485" s="3" t="s">
        <v>788</v>
      </c>
      <c r="E485" s="3" t="s">
        <v>725</v>
      </c>
      <c r="F485" s="3" t="s">
        <v>715</v>
      </c>
      <c r="G485" s="3" t="s">
        <v>1850</v>
      </c>
      <c r="H485" s="3" t="s">
        <v>1851</v>
      </c>
      <c r="I485" t="s">
        <v>702</v>
      </c>
    </row>
    <row r="486" spans="1:9" x14ac:dyDescent="0.2">
      <c r="A486" s="3" t="s">
        <v>485</v>
      </c>
      <c r="B486" s="3" t="s">
        <v>712</v>
      </c>
      <c r="C486" s="4">
        <v>43725</v>
      </c>
      <c r="D486" s="3" t="s">
        <v>911</v>
      </c>
      <c r="E486" s="3" t="s">
        <v>725</v>
      </c>
      <c r="F486" s="3" t="s">
        <v>715</v>
      </c>
      <c r="G486" s="3" t="s">
        <v>1852</v>
      </c>
      <c r="H486" s="3" t="s">
        <v>1853</v>
      </c>
      <c r="I486" t="s">
        <v>703</v>
      </c>
    </row>
    <row r="487" spans="1:9" x14ac:dyDescent="0.2">
      <c r="A487" s="3" t="s">
        <v>486</v>
      </c>
      <c r="B487" s="3" t="s">
        <v>712</v>
      </c>
      <c r="C487" s="4">
        <v>43725</v>
      </c>
      <c r="D487" s="3" t="s">
        <v>994</v>
      </c>
      <c r="E487" s="3" t="s">
        <v>725</v>
      </c>
      <c r="F487" s="3" t="s">
        <v>715</v>
      </c>
      <c r="G487" s="3" t="s">
        <v>1854</v>
      </c>
      <c r="H487" s="3" t="s">
        <v>1855</v>
      </c>
      <c r="I487" t="s">
        <v>703</v>
      </c>
    </row>
    <row r="488" spans="1:9" x14ac:dyDescent="0.2">
      <c r="A488" s="3" t="s">
        <v>487</v>
      </c>
      <c r="B488" s="3" t="s">
        <v>712</v>
      </c>
      <c r="C488" s="4">
        <v>43725</v>
      </c>
      <c r="D488" s="3" t="s">
        <v>1146</v>
      </c>
      <c r="E488" s="3" t="s">
        <v>725</v>
      </c>
      <c r="F488" s="3" t="s">
        <v>715</v>
      </c>
      <c r="G488" s="3" t="s">
        <v>1856</v>
      </c>
      <c r="H488" s="3" t="s">
        <v>1857</v>
      </c>
      <c r="I488" t="s">
        <v>703</v>
      </c>
    </row>
    <row r="489" spans="1:9" x14ac:dyDescent="0.2">
      <c r="A489" s="3" t="s">
        <v>488</v>
      </c>
      <c r="B489" s="3" t="s">
        <v>712</v>
      </c>
      <c r="C489" s="4">
        <v>43725</v>
      </c>
      <c r="D489" s="3" t="s">
        <v>806</v>
      </c>
      <c r="E489" s="3" t="s">
        <v>725</v>
      </c>
      <c r="F489" s="3" t="s">
        <v>715</v>
      </c>
      <c r="G489" s="3" t="s">
        <v>1858</v>
      </c>
      <c r="H489" s="3" t="s">
        <v>1859</v>
      </c>
      <c r="I489" t="s">
        <v>703</v>
      </c>
    </row>
    <row r="490" spans="1:9" x14ac:dyDescent="0.2">
      <c r="A490" s="3" t="s">
        <v>489</v>
      </c>
      <c r="B490" s="3" t="s">
        <v>712</v>
      </c>
      <c r="C490" s="4">
        <v>43725</v>
      </c>
      <c r="D490" s="3" t="s">
        <v>794</v>
      </c>
      <c r="E490" s="3" t="s">
        <v>725</v>
      </c>
      <c r="F490" s="3" t="s">
        <v>715</v>
      </c>
      <c r="G490" s="3" t="s">
        <v>1860</v>
      </c>
      <c r="H490" s="3" t="s">
        <v>1861</v>
      </c>
      <c r="I490" t="s">
        <v>703</v>
      </c>
    </row>
    <row r="491" spans="1:9" x14ac:dyDescent="0.2">
      <c r="A491" s="3" t="s">
        <v>490</v>
      </c>
      <c r="B491" s="3" t="s">
        <v>712</v>
      </c>
      <c r="C491" s="4">
        <v>43725</v>
      </c>
      <c r="D491" s="3" t="s">
        <v>773</v>
      </c>
      <c r="E491" s="3" t="s">
        <v>725</v>
      </c>
      <c r="F491" s="3" t="s">
        <v>715</v>
      </c>
      <c r="G491" s="3" t="s">
        <v>1862</v>
      </c>
      <c r="H491" s="3" t="s">
        <v>1863</v>
      </c>
      <c r="I491" t="s">
        <v>702</v>
      </c>
    </row>
    <row r="492" spans="1:9" x14ac:dyDescent="0.2">
      <c r="A492" s="3" t="s">
        <v>491</v>
      </c>
      <c r="B492" s="3" t="s">
        <v>712</v>
      </c>
      <c r="C492" s="4">
        <v>43725</v>
      </c>
      <c r="D492" s="3" t="s">
        <v>791</v>
      </c>
      <c r="E492" s="3" t="s">
        <v>725</v>
      </c>
      <c r="F492" s="3" t="s">
        <v>715</v>
      </c>
      <c r="G492" s="3" t="s">
        <v>1864</v>
      </c>
      <c r="H492" s="3" t="s">
        <v>1865</v>
      </c>
      <c r="I492" t="s">
        <v>702</v>
      </c>
    </row>
    <row r="493" spans="1:9" x14ac:dyDescent="0.2">
      <c r="A493" s="3" t="s">
        <v>492</v>
      </c>
      <c r="B493" s="3" t="s">
        <v>712</v>
      </c>
      <c r="C493" s="4">
        <v>43725</v>
      </c>
      <c r="D493" s="3" t="s">
        <v>785</v>
      </c>
      <c r="E493" s="3" t="s">
        <v>725</v>
      </c>
      <c r="F493" s="3" t="s">
        <v>715</v>
      </c>
      <c r="G493" s="3" t="s">
        <v>1866</v>
      </c>
      <c r="H493" s="3" t="s">
        <v>1867</v>
      </c>
      <c r="I493" t="s">
        <v>702</v>
      </c>
    </row>
    <row r="494" spans="1:9" x14ac:dyDescent="0.2">
      <c r="A494" s="3" t="s">
        <v>493</v>
      </c>
      <c r="B494" s="3" t="s">
        <v>712</v>
      </c>
      <c r="C494" s="4">
        <v>43725</v>
      </c>
      <c r="D494" s="3" t="s">
        <v>1868</v>
      </c>
      <c r="E494" s="3" t="s">
        <v>725</v>
      </c>
      <c r="F494" s="3" t="s">
        <v>715</v>
      </c>
      <c r="G494" s="3" t="s">
        <v>1869</v>
      </c>
      <c r="H494" s="3" t="s">
        <v>1870</v>
      </c>
      <c r="I494" t="s">
        <v>702</v>
      </c>
    </row>
    <row r="495" spans="1:9" x14ac:dyDescent="0.2">
      <c r="A495" s="3" t="s">
        <v>494</v>
      </c>
      <c r="B495" s="3" t="s">
        <v>712</v>
      </c>
      <c r="C495" s="4">
        <v>43725</v>
      </c>
      <c r="D495" s="3" t="s">
        <v>776</v>
      </c>
      <c r="E495" s="3" t="s">
        <v>725</v>
      </c>
      <c r="F495" s="3" t="s">
        <v>715</v>
      </c>
      <c r="G495" s="3" t="s">
        <v>1871</v>
      </c>
      <c r="H495" s="3" t="s">
        <v>1872</v>
      </c>
      <c r="I495" t="s">
        <v>703</v>
      </c>
    </row>
    <row r="496" spans="1:9" x14ac:dyDescent="0.2">
      <c r="A496" s="3" t="s">
        <v>495</v>
      </c>
      <c r="B496" s="3" t="s">
        <v>712</v>
      </c>
      <c r="C496" s="4">
        <v>43725</v>
      </c>
      <c r="D496" s="3" t="s">
        <v>1179</v>
      </c>
      <c r="E496" s="3" t="s">
        <v>725</v>
      </c>
      <c r="F496" s="3" t="s">
        <v>715</v>
      </c>
      <c r="G496" s="3" t="s">
        <v>1873</v>
      </c>
      <c r="H496" s="3" t="s">
        <v>1874</v>
      </c>
      <c r="I496" t="s">
        <v>703</v>
      </c>
    </row>
    <row r="497" spans="1:9" x14ac:dyDescent="0.2">
      <c r="A497" s="3" t="s">
        <v>496</v>
      </c>
      <c r="B497" s="3" t="s">
        <v>712</v>
      </c>
      <c r="C497" s="4">
        <v>43725</v>
      </c>
      <c r="D497" s="3" t="s">
        <v>824</v>
      </c>
      <c r="E497" s="3" t="s">
        <v>725</v>
      </c>
      <c r="F497" s="3" t="s">
        <v>715</v>
      </c>
      <c r="G497" s="3" t="s">
        <v>1875</v>
      </c>
      <c r="H497" s="3" t="s">
        <v>1876</v>
      </c>
      <c r="I497" t="s">
        <v>703</v>
      </c>
    </row>
    <row r="498" spans="1:9" x14ac:dyDescent="0.2">
      <c r="A498" s="3" t="s">
        <v>497</v>
      </c>
      <c r="B498" s="3" t="s">
        <v>712</v>
      </c>
      <c r="C498" s="4">
        <v>43725</v>
      </c>
      <c r="D498" s="3" t="s">
        <v>812</v>
      </c>
      <c r="E498" s="3" t="s">
        <v>725</v>
      </c>
      <c r="F498" s="3" t="s">
        <v>715</v>
      </c>
      <c r="G498" s="3" t="s">
        <v>1877</v>
      </c>
      <c r="H498" s="3" t="s">
        <v>1878</v>
      </c>
      <c r="I498" t="s">
        <v>702</v>
      </c>
    </row>
    <row r="499" spans="1:9" x14ac:dyDescent="0.2">
      <c r="A499" s="3" t="s">
        <v>498</v>
      </c>
      <c r="B499" s="3" t="s">
        <v>712</v>
      </c>
      <c r="C499" s="4">
        <v>43725</v>
      </c>
      <c r="D499" s="3" t="s">
        <v>881</v>
      </c>
      <c r="E499" s="3" t="s">
        <v>725</v>
      </c>
      <c r="F499" s="3" t="s">
        <v>715</v>
      </c>
      <c r="G499" s="3" t="s">
        <v>1879</v>
      </c>
      <c r="H499" s="3" t="s">
        <v>1880</v>
      </c>
      <c r="I499" t="s">
        <v>703</v>
      </c>
    </row>
    <row r="500" spans="1:9" x14ac:dyDescent="0.2">
      <c r="A500" s="3" t="s">
        <v>499</v>
      </c>
      <c r="B500" s="3" t="s">
        <v>712</v>
      </c>
      <c r="C500" s="4">
        <v>43725</v>
      </c>
      <c r="D500" s="3" t="s">
        <v>921</v>
      </c>
      <c r="E500" s="3" t="s">
        <v>725</v>
      </c>
      <c r="F500" s="3" t="s">
        <v>715</v>
      </c>
      <c r="G500" s="3" t="s">
        <v>1881</v>
      </c>
      <c r="H500" s="3" t="s">
        <v>1882</v>
      </c>
      <c r="I500" t="s">
        <v>702</v>
      </c>
    </row>
    <row r="501" spans="1:9" x14ac:dyDescent="0.2">
      <c r="A501" s="3" t="s">
        <v>500</v>
      </c>
      <c r="B501" s="3" t="s">
        <v>712</v>
      </c>
      <c r="C501" s="4">
        <v>43725</v>
      </c>
      <c r="D501" s="3" t="s">
        <v>1883</v>
      </c>
      <c r="E501" s="3" t="s">
        <v>725</v>
      </c>
      <c r="F501" s="3" t="s">
        <v>715</v>
      </c>
      <c r="G501" s="3" t="s">
        <v>1884</v>
      </c>
      <c r="H501" s="3" t="s">
        <v>1885</v>
      </c>
      <c r="I501" t="s">
        <v>703</v>
      </c>
    </row>
    <row r="502" spans="1:9" x14ac:dyDescent="0.2">
      <c r="A502" s="3" t="s">
        <v>501</v>
      </c>
      <c r="B502" s="3" t="s">
        <v>712</v>
      </c>
      <c r="C502" s="4">
        <v>43725</v>
      </c>
      <c r="D502" s="3" t="s">
        <v>821</v>
      </c>
      <c r="E502" s="3" t="s">
        <v>725</v>
      </c>
      <c r="F502" s="3" t="s">
        <v>715</v>
      </c>
      <c r="G502" s="3" t="s">
        <v>1886</v>
      </c>
      <c r="H502" s="3" t="s">
        <v>1887</v>
      </c>
      <c r="I502" t="s">
        <v>703</v>
      </c>
    </row>
    <row r="503" spans="1:9" x14ac:dyDescent="0.2">
      <c r="A503" s="3" t="s">
        <v>502</v>
      </c>
      <c r="B503" s="3" t="s">
        <v>712</v>
      </c>
      <c r="C503" s="4">
        <v>43725</v>
      </c>
      <c r="D503" s="3" t="s">
        <v>945</v>
      </c>
      <c r="E503" s="3" t="s">
        <v>725</v>
      </c>
      <c r="F503" s="3" t="s">
        <v>715</v>
      </c>
      <c r="G503" s="3" t="s">
        <v>1888</v>
      </c>
      <c r="H503" s="3" t="s">
        <v>1889</v>
      </c>
      <c r="I503" t="s">
        <v>702</v>
      </c>
    </row>
    <row r="504" spans="1:9" x14ac:dyDescent="0.2">
      <c r="A504" s="3" t="s">
        <v>503</v>
      </c>
      <c r="B504" s="3" t="s">
        <v>712</v>
      </c>
      <c r="C504" s="4">
        <v>43725</v>
      </c>
      <c r="D504" s="3" t="s">
        <v>1401</v>
      </c>
      <c r="E504" s="3" t="s">
        <v>725</v>
      </c>
      <c r="F504" s="3" t="s">
        <v>715</v>
      </c>
      <c r="G504" s="3" t="s">
        <v>1890</v>
      </c>
      <c r="H504" s="3" t="s">
        <v>1891</v>
      </c>
      <c r="I504" t="s">
        <v>703</v>
      </c>
    </row>
    <row r="505" spans="1:9" x14ac:dyDescent="0.2">
      <c r="A505" s="3" t="s">
        <v>504</v>
      </c>
      <c r="B505" s="3" t="s">
        <v>712</v>
      </c>
      <c r="C505" s="4">
        <v>43725</v>
      </c>
      <c r="D505" s="3" t="s">
        <v>815</v>
      </c>
      <c r="E505" s="3" t="s">
        <v>725</v>
      </c>
      <c r="F505" s="3" t="s">
        <v>715</v>
      </c>
      <c r="G505" s="3" t="s">
        <v>1892</v>
      </c>
      <c r="H505" s="3" t="s">
        <v>1893</v>
      </c>
      <c r="I505" t="s">
        <v>703</v>
      </c>
    </row>
    <row r="506" spans="1:9" x14ac:dyDescent="0.2">
      <c r="A506" s="3" t="s">
        <v>505</v>
      </c>
      <c r="B506" s="3" t="s">
        <v>712</v>
      </c>
      <c r="C506" s="4">
        <v>43725</v>
      </c>
      <c r="D506" s="3" t="s">
        <v>872</v>
      </c>
      <c r="E506" s="3" t="s">
        <v>831</v>
      </c>
      <c r="F506" s="3" t="s">
        <v>715</v>
      </c>
      <c r="G506" s="3" t="s">
        <v>1894</v>
      </c>
      <c r="H506" s="3" t="s">
        <v>1895</v>
      </c>
      <c r="I506" t="s">
        <v>702</v>
      </c>
    </row>
    <row r="507" spans="1:9" x14ac:dyDescent="0.2">
      <c r="A507" s="3" t="s">
        <v>506</v>
      </c>
      <c r="B507" s="3" t="s">
        <v>712</v>
      </c>
      <c r="C507" s="4">
        <v>43725</v>
      </c>
      <c r="D507" s="3" t="s">
        <v>854</v>
      </c>
      <c r="E507" s="3" t="s">
        <v>831</v>
      </c>
      <c r="F507" s="3" t="s">
        <v>715</v>
      </c>
      <c r="G507" s="3" t="s">
        <v>1896</v>
      </c>
      <c r="H507" s="3" t="s">
        <v>1897</v>
      </c>
      <c r="I507" t="s">
        <v>702</v>
      </c>
    </row>
    <row r="508" spans="1:9" x14ac:dyDescent="0.2">
      <c r="A508" s="3" t="s">
        <v>507</v>
      </c>
      <c r="B508" s="3" t="s">
        <v>712</v>
      </c>
      <c r="C508" s="4">
        <v>43725</v>
      </c>
      <c r="D508" s="3" t="s">
        <v>908</v>
      </c>
      <c r="E508" s="3" t="s">
        <v>831</v>
      </c>
      <c r="F508" s="3" t="s">
        <v>715</v>
      </c>
      <c r="G508" s="3" t="s">
        <v>1898</v>
      </c>
      <c r="H508" s="3" t="s">
        <v>1899</v>
      </c>
      <c r="I508" t="s">
        <v>703</v>
      </c>
    </row>
    <row r="509" spans="1:9" x14ac:dyDescent="0.2">
      <c r="A509" s="3" t="s">
        <v>508</v>
      </c>
      <c r="B509" s="3" t="s">
        <v>712</v>
      </c>
      <c r="C509" s="4">
        <v>43725</v>
      </c>
      <c r="D509" s="3" t="s">
        <v>1900</v>
      </c>
      <c r="E509" s="3" t="s">
        <v>831</v>
      </c>
      <c r="F509" s="3" t="s">
        <v>715</v>
      </c>
      <c r="G509" s="3" t="s">
        <v>1901</v>
      </c>
      <c r="H509" s="3" t="s">
        <v>1902</v>
      </c>
      <c r="I509" t="s">
        <v>703</v>
      </c>
    </row>
    <row r="510" spans="1:9" x14ac:dyDescent="0.2">
      <c r="A510" s="3" t="s">
        <v>509</v>
      </c>
      <c r="B510" s="3" t="s">
        <v>712</v>
      </c>
      <c r="C510" s="4">
        <v>43725</v>
      </c>
      <c r="D510" s="3" t="s">
        <v>863</v>
      </c>
      <c r="E510" s="3" t="s">
        <v>831</v>
      </c>
      <c r="F510" s="3" t="s">
        <v>715</v>
      </c>
      <c r="G510" s="3" t="s">
        <v>1903</v>
      </c>
      <c r="H510" s="3" t="s">
        <v>1904</v>
      </c>
      <c r="I510" t="s">
        <v>703</v>
      </c>
    </row>
    <row r="511" spans="1:9" x14ac:dyDescent="0.2">
      <c r="A511" s="3" t="s">
        <v>510</v>
      </c>
      <c r="B511" s="3" t="s">
        <v>712</v>
      </c>
      <c r="C511" s="4">
        <v>43725</v>
      </c>
      <c r="D511" s="3" t="s">
        <v>890</v>
      </c>
      <c r="E511" s="3" t="s">
        <v>831</v>
      </c>
      <c r="F511" s="3" t="s">
        <v>715</v>
      </c>
      <c r="G511" s="3" t="s">
        <v>1905</v>
      </c>
      <c r="H511" s="3" t="s">
        <v>1906</v>
      </c>
      <c r="I511" t="s">
        <v>703</v>
      </c>
    </row>
    <row r="512" spans="1:9" x14ac:dyDescent="0.2">
      <c r="A512" s="3" t="s">
        <v>511</v>
      </c>
      <c r="B512" s="3" t="s">
        <v>712</v>
      </c>
      <c r="C512" s="4">
        <v>43725</v>
      </c>
      <c r="D512" s="3" t="s">
        <v>860</v>
      </c>
      <c r="E512" s="3" t="s">
        <v>831</v>
      </c>
      <c r="F512" s="3" t="s">
        <v>715</v>
      </c>
      <c r="G512" s="3" t="s">
        <v>1907</v>
      </c>
      <c r="H512" s="3" t="s">
        <v>1908</v>
      </c>
      <c r="I512" t="s">
        <v>703</v>
      </c>
    </row>
    <row r="513" spans="1:9" x14ac:dyDescent="0.2">
      <c r="A513" s="3" t="s">
        <v>512</v>
      </c>
      <c r="B513" s="3" t="s">
        <v>712</v>
      </c>
      <c r="C513" s="4">
        <v>43725</v>
      </c>
      <c r="D513" s="3" t="s">
        <v>857</v>
      </c>
      <c r="E513" s="3" t="s">
        <v>831</v>
      </c>
      <c r="F513" s="3" t="s">
        <v>715</v>
      </c>
      <c r="G513" s="3" t="s">
        <v>1909</v>
      </c>
      <c r="H513" s="3" t="s">
        <v>1910</v>
      </c>
      <c r="I513" t="s">
        <v>703</v>
      </c>
    </row>
    <row r="514" spans="1:9" x14ac:dyDescent="0.2">
      <c r="A514" s="3" t="s">
        <v>513</v>
      </c>
      <c r="B514" s="3" t="s">
        <v>712</v>
      </c>
      <c r="C514" s="4">
        <v>43725</v>
      </c>
      <c r="D514" s="3" t="s">
        <v>869</v>
      </c>
      <c r="E514" s="3" t="s">
        <v>831</v>
      </c>
      <c r="F514" s="3" t="s">
        <v>715</v>
      </c>
      <c r="G514" s="3" t="s">
        <v>1911</v>
      </c>
      <c r="H514" s="3" t="s">
        <v>1912</v>
      </c>
      <c r="I514" t="s">
        <v>703</v>
      </c>
    </row>
    <row r="515" spans="1:9" x14ac:dyDescent="0.2">
      <c r="A515" s="3" t="s">
        <v>514</v>
      </c>
      <c r="B515" s="3" t="s">
        <v>712</v>
      </c>
      <c r="C515" s="4">
        <v>43725</v>
      </c>
      <c r="D515" s="3" t="s">
        <v>875</v>
      </c>
      <c r="E515" s="3" t="s">
        <v>831</v>
      </c>
      <c r="F515" s="3" t="s">
        <v>715</v>
      </c>
      <c r="G515" s="3" t="s">
        <v>1913</v>
      </c>
      <c r="H515" s="3" t="s">
        <v>1914</v>
      </c>
      <c r="I515" t="s">
        <v>703</v>
      </c>
    </row>
    <row r="516" spans="1:9" x14ac:dyDescent="0.2">
      <c r="A516" s="3" t="s">
        <v>515</v>
      </c>
      <c r="B516" s="3" t="s">
        <v>712</v>
      </c>
      <c r="C516" s="4">
        <v>43725</v>
      </c>
      <c r="D516" s="3" t="s">
        <v>884</v>
      </c>
      <c r="E516" s="3" t="s">
        <v>831</v>
      </c>
      <c r="F516" s="3" t="s">
        <v>715</v>
      </c>
      <c r="G516" s="3" t="s">
        <v>1915</v>
      </c>
      <c r="H516" s="3" t="s">
        <v>1916</v>
      </c>
      <c r="I516" t="s">
        <v>702</v>
      </c>
    </row>
    <row r="517" spans="1:9" x14ac:dyDescent="0.2">
      <c r="A517" s="3" t="s">
        <v>516</v>
      </c>
      <c r="B517" s="3" t="s">
        <v>712</v>
      </c>
      <c r="C517" s="4">
        <v>43725</v>
      </c>
      <c r="D517" s="3" t="s">
        <v>878</v>
      </c>
      <c r="E517" s="3" t="s">
        <v>831</v>
      </c>
      <c r="F517" s="3" t="s">
        <v>715</v>
      </c>
      <c r="G517" s="3" t="s">
        <v>1917</v>
      </c>
      <c r="H517" s="3" t="s">
        <v>1918</v>
      </c>
      <c r="I517" t="s">
        <v>702</v>
      </c>
    </row>
    <row r="518" spans="1:9" x14ac:dyDescent="0.2">
      <c r="A518" s="3" t="s">
        <v>517</v>
      </c>
      <c r="B518" s="3" t="s">
        <v>712</v>
      </c>
      <c r="C518" s="4">
        <v>43725</v>
      </c>
      <c r="D518" s="3" t="s">
        <v>881</v>
      </c>
      <c r="E518" s="3" t="s">
        <v>831</v>
      </c>
      <c r="F518" s="3" t="s">
        <v>715</v>
      </c>
      <c r="G518" s="3" t="s">
        <v>1919</v>
      </c>
      <c r="H518" s="3" t="s">
        <v>1920</v>
      </c>
      <c r="I518" t="s">
        <v>702</v>
      </c>
    </row>
    <row r="519" spans="1:9" x14ac:dyDescent="0.2">
      <c r="A519" s="3" t="s">
        <v>518</v>
      </c>
      <c r="B519" s="3" t="s">
        <v>712</v>
      </c>
      <c r="C519" s="4">
        <v>43725</v>
      </c>
      <c r="D519" s="3" t="s">
        <v>845</v>
      </c>
      <c r="E519" s="3" t="s">
        <v>831</v>
      </c>
      <c r="F519" s="3" t="s">
        <v>715</v>
      </c>
      <c r="G519" s="3" t="s">
        <v>1921</v>
      </c>
      <c r="H519" s="3" t="s">
        <v>1922</v>
      </c>
      <c r="I519" t="s">
        <v>702</v>
      </c>
    </row>
    <row r="520" spans="1:9" x14ac:dyDescent="0.2">
      <c r="A520" s="3" t="s">
        <v>519</v>
      </c>
      <c r="B520" s="3" t="s">
        <v>712</v>
      </c>
      <c r="C520" s="4">
        <v>43725</v>
      </c>
      <c r="D520" s="3" t="s">
        <v>830</v>
      </c>
      <c r="E520" s="3" t="s">
        <v>831</v>
      </c>
      <c r="F520" s="3" t="s">
        <v>715</v>
      </c>
      <c r="G520" s="3" t="s">
        <v>1923</v>
      </c>
      <c r="H520" s="3" t="s">
        <v>1924</v>
      </c>
      <c r="I520" t="s">
        <v>702</v>
      </c>
    </row>
    <row r="521" spans="1:9" x14ac:dyDescent="0.2">
      <c r="A521" s="3" t="s">
        <v>520</v>
      </c>
      <c r="B521" s="3" t="s">
        <v>712</v>
      </c>
      <c r="C521" s="4">
        <v>43725</v>
      </c>
      <c r="D521" s="3" t="s">
        <v>1255</v>
      </c>
      <c r="E521" s="3" t="s">
        <v>831</v>
      </c>
      <c r="F521" s="3" t="s">
        <v>715</v>
      </c>
      <c r="G521" s="3" t="s">
        <v>1925</v>
      </c>
      <c r="H521" s="3" t="s">
        <v>1926</v>
      </c>
      <c r="I521" t="s">
        <v>702</v>
      </c>
    </row>
    <row r="522" spans="1:9" x14ac:dyDescent="0.2">
      <c r="A522" s="3" t="s">
        <v>521</v>
      </c>
      <c r="B522" s="3" t="s">
        <v>712</v>
      </c>
      <c r="C522" s="4">
        <v>43725</v>
      </c>
      <c r="D522" s="3" t="s">
        <v>887</v>
      </c>
      <c r="E522" s="3" t="s">
        <v>831</v>
      </c>
      <c r="F522" s="3" t="s">
        <v>715</v>
      </c>
      <c r="G522" s="3" t="s">
        <v>1927</v>
      </c>
      <c r="H522" s="3" t="s">
        <v>1928</v>
      </c>
      <c r="I522" t="s">
        <v>703</v>
      </c>
    </row>
    <row r="523" spans="1:9" x14ac:dyDescent="0.2">
      <c r="A523" s="3" t="s">
        <v>522</v>
      </c>
      <c r="B523" s="3" t="s">
        <v>712</v>
      </c>
      <c r="C523" s="4">
        <v>43725</v>
      </c>
      <c r="D523" s="3" t="s">
        <v>848</v>
      </c>
      <c r="E523" s="3" t="s">
        <v>831</v>
      </c>
      <c r="F523" s="3" t="s">
        <v>715</v>
      </c>
      <c r="G523" s="3" t="s">
        <v>1929</v>
      </c>
      <c r="H523" s="3" t="s">
        <v>1930</v>
      </c>
      <c r="I523" t="s">
        <v>702</v>
      </c>
    </row>
    <row r="524" spans="1:9" x14ac:dyDescent="0.2">
      <c r="A524" s="3" t="s">
        <v>523</v>
      </c>
      <c r="B524" s="3" t="s">
        <v>712</v>
      </c>
      <c r="C524" s="4">
        <v>43725</v>
      </c>
      <c r="D524" s="3" t="s">
        <v>902</v>
      </c>
      <c r="E524" s="3" t="s">
        <v>831</v>
      </c>
      <c r="F524" s="3" t="s">
        <v>715</v>
      </c>
      <c r="G524" s="3" t="s">
        <v>1931</v>
      </c>
      <c r="H524" s="3" t="s">
        <v>1932</v>
      </c>
      <c r="I524" t="s">
        <v>702</v>
      </c>
    </row>
    <row r="525" spans="1:9" x14ac:dyDescent="0.2">
      <c r="A525" s="3" t="s">
        <v>524</v>
      </c>
      <c r="B525" s="3" t="s">
        <v>712</v>
      </c>
      <c r="C525" s="4">
        <v>43725</v>
      </c>
      <c r="D525" s="3" t="s">
        <v>788</v>
      </c>
      <c r="E525" s="3" t="s">
        <v>831</v>
      </c>
      <c r="F525" s="3" t="s">
        <v>715</v>
      </c>
      <c r="G525" s="3" t="s">
        <v>1933</v>
      </c>
      <c r="H525" s="3" t="s">
        <v>1934</v>
      </c>
      <c r="I525" t="s">
        <v>703</v>
      </c>
    </row>
    <row r="526" spans="1:9" x14ac:dyDescent="0.2">
      <c r="A526" s="3" t="s">
        <v>525</v>
      </c>
      <c r="B526" s="3" t="s">
        <v>712</v>
      </c>
      <c r="C526" s="4">
        <v>43725</v>
      </c>
      <c r="D526" s="3" t="s">
        <v>905</v>
      </c>
      <c r="E526" s="3" t="s">
        <v>831</v>
      </c>
      <c r="F526" s="3" t="s">
        <v>715</v>
      </c>
      <c r="G526" s="3" t="s">
        <v>1935</v>
      </c>
      <c r="H526" s="3" t="s">
        <v>1936</v>
      </c>
      <c r="I526" t="s">
        <v>703</v>
      </c>
    </row>
    <row r="527" spans="1:9" x14ac:dyDescent="0.2">
      <c r="A527" s="3" t="s">
        <v>526</v>
      </c>
      <c r="B527" s="3" t="s">
        <v>712</v>
      </c>
      <c r="C527" s="4">
        <v>43725</v>
      </c>
      <c r="D527" s="3" t="s">
        <v>851</v>
      </c>
      <c r="E527" s="3" t="s">
        <v>831</v>
      </c>
      <c r="F527" s="3" t="s">
        <v>715</v>
      </c>
      <c r="G527" s="3" t="s">
        <v>1937</v>
      </c>
      <c r="H527" s="3" t="s">
        <v>1938</v>
      </c>
      <c r="I527" t="s">
        <v>702</v>
      </c>
    </row>
    <row r="528" spans="1:9" x14ac:dyDescent="0.2">
      <c r="A528" s="3" t="s">
        <v>527</v>
      </c>
      <c r="B528" s="3" t="s">
        <v>712</v>
      </c>
      <c r="C528" s="4">
        <v>43725</v>
      </c>
      <c r="D528" s="3" t="s">
        <v>899</v>
      </c>
      <c r="E528" s="3" t="s">
        <v>831</v>
      </c>
      <c r="F528" s="3" t="s">
        <v>715</v>
      </c>
      <c r="G528" s="3" t="s">
        <v>1939</v>
      </c>
      <c r="H528" s="3" t="s">
        <v>1940</v>
      </c>
      <c r="I528" t="s">
        <v>702</v>
      </c>
    </row>
    <row r="529" spans="1:9" x14ac:dyDescent="0.2">
      <c r="A529" s="3" t="s">
        <v>528</v>
      </c>
      <c r="B529" s="3" t="s">
        <v>712</v>
      </c>
      <c r="C529" s="4">
        <v>43725</v>
      </c>
      <c r="D529" s="3" t="s">
        <v>893</v>
      </c>
      <c r="E529" s="3" t="s">
        <v>831</v>
      </c>
      <c r="F529" s="3" t="s">
        <v>715</v>
      </c>
      <c r="G529" s="3" t="s">
        <v>1941</v>
      </c>
      <c r="H529" s="3" t="s">
        <v>1942</v>
      </c>
      <c r="I529" t="s">
        <v>703</v>
      </c>
    </row>
    <row r="530" spans="1:9" x14ac:dyDescent="0.2">
      <c r="A530" s="3" t="s">
        <v>529</v>
      </c>
      <c r="B530" s="3" t="s">
        <v>712</v>
      </c>
      <c r="C530" s="4">
        <v>43725</v>
      </c>
      <c r="D530" s="3" t="s">
        <v>1943</v>
      </c>
      <c r="E530" s="3" t="s">
        <v>831</v>
      </c>
      <c r="F530" s="3" t="s">
        <v>715</v>
      </c>
      <c r="G530" s="3" t="s">
        <v>1944</v>
      </c>
      <c r="H530" s="3" t="s">
        <v>1945</v>
      </c>
      <c r="I530" t="s">
        <v>702</v>
      </c>
    </row>
    <row r="531" spans="1:9" x14ac:dyDescent="0.2">
      <c r="A531" s="3" t="s">
        <v>530</v>
      </c>
      <c r="B531" s="3" t="s">
        <v>712</v>
      </c>
      <c r="C531" s="4">
        <v>43725</v>
      </c>
      <c r="D531" s="3" t="s">
        <v>842</v>
      </c>
      <c r="E531" s="3" t="s">
        <v>831</v>
      </c>
      <c r="F531" s="3" t="s">
        <v>715</v>
      </c>
      <c r="G531" s="3" t="s">
        <v>1946</v>
      </c>
      <c r="H531" s="3" t="s">
        <v>1947</v>
      </c>
      <c r="I531" t="s">
        <v>702</v>
      </c>
    </row>
    <row r="532" spans="1:9" x14ac:dyDescent="0.2">
      <c r="A532" s="3" t="s">
        <v>531</v>
      </c>
      <c r="B532" s="3" t="s">
        <v>712</v>
      </c>
      <c r="C532" s="4">
        <v>43725</v>
      </c>
      <c r="D532" s="3" t="s">
        <v>836</v>
      </c>
      <c r="E532" s="3" t="s">
        <v>831</v>
      </c>
      <c r="F532" s="3" t="s">
        <v>715</v>
      </c>
      <c r="G532" s="3" t="s">
        <v>1948</v>
      </c>
      <c r="H532" s="3" t="s">
        <v>1949</v>
      </c>
      <c r="I532" t="s">
        <v>702</v>
      </c>
    </row>
    <row r="533" spans="1:9" x14ac:dyDescent="0.2">
      <c r="A533" s="3" t="s">
        <v>532</v>
      </c>
      <c r="B533" s="3" t="s">
        <v>712</v>
      </c>
      <c r="C533" s="4">
        <v>43725</v>
      </c>
      <c r="D533" s="3" t="s">
        <v>1735</v>
      </c>
      <c r="E533" s="3" t="s">
        <v>912</v>
      </c>
      <c r="F533" s="3" t="s">
        <v>715</v>
      </c>
      <c r="G533" s="3" t="s">
        <v>1950</v>
      </c>
      <c r="H533" s="3" t="s">
        <v>1951</v>
      </c>
      <c r="I533" t="s">
        <v>703</v>
      </c>
    </row>
    <row r="534" spans="1:9" x14ac:dyDescent="0.2">
      <c r="A534" s="3" t="s">
        <v>533</v>
      </c>
      <c r="B534" s="3" t="s">
        <v>712</v>
      </c>
      <c r="C534" s="4">
        <v>43725</v>
      </c>
      <c r="D534" s="3" t="s">
        <v>767</v>
      </c>
      <c r="E534" s="3" t="s">
        <v>912</v>
      </c>
      <c r="F534" s="3" t="s">
        <v>715</v>
      </c>
      <c r="G534" s="3" t="s">
        <v>1952</v>
      </c>
      <c r="H534" s="3" t="s">
        <v>1953</v>
      </c>
      <c r="I534" t="s">
        <v>703</v>
      </c>
    </row>
    <row r="535" spans="1:9" x14ac:dyDescent="0.2">
      <c r="A535" s="3" t="s">
        <v>534</v>
      </c>
      <c r="B535" s="3" t="s">
        <v>712</v>
      </c>
      <c r="C535" s="4">
        <v>43725</v>
      </c>
      <c r="D535" s="3" t="s">
        <v>915</v>
      </c>
      <c r="E535" s="3" t="s">
        <v>912</v>
      </c>
      <c r="F535" s="3" t="s">
        <v>715</v>
      </c>
      <c r="G535" s="3" t="s">
        <v>1954</v>
      </c>
      <c r="H535" s="3" t="s">
        <v>1955</v>
      </c>
      <c r="I535" t="s">
        <v>703</v>
      </c>
    </row>
    <row r="536" spans="1:9" x14ac:dyDescent="0.2">
      <c r="A536" s="3" t="s">
        <v>535</v>
      </c>
      <c r="B536" s="3" t="s">
        <v>712</v>
      </c>
      <c r="C536" s="4">
        <v>43725</v>
      </c>
      <c r="D536" s="3" t="s">
        <v>728</v>
      </c>
      <c r="E536" s="3" t="s">
        <v>912</v>
      </c>
      <c r="F536" s="3" t="s">
        <v>715</v>
      </c>
      <c r="G536" s="3" t="s">
        <v>1956</v>
      </c>
      <c r="H536" s="3" t="s">
        <v>1957</v>
      </c>
      <c r="I536" t="s">
        <v>703</v>
      </c>
    </row>
    <row r="537" spans="1:9" x14ac:dyDescent="0.2">
      <c r="A537" s="3" t="s">
        <v>536</v>
      </c>
      <c r="B537" s="3" t="s">
        <v>712</v>
      </c>
      <c r="C537" s="4">
        <v>43725</v>
      </c>
      <c r="D537" s="3" t="s">
        <v>1958</v>
      </c>
      <c r="E537" s="3" t="s">
        <v>912</v>
      </c>
      <c r="F537" s="3" t="s">
        <v>715</v>
      </c>
      <c r="G537" s="3" t="s">
        <v>1959</v>
      </c>
      <c r="H537" s="3" t="s">
        <v>1960</v>
      </c>
      <c r="I537" t="s">
        <v>703</v>
      </c>
    </row>
    <row r="538" spans="1:9" x14ac:dyDescent="0.2">
      <c r="A538" s="3" t="s">
        <v>537</v>
      </c>
      <c r="B538" s="3" t="s">
        <v>712</v>
      </c>
      <c r="C538" s="4">
        <v>43725</v>
      </c>
      <c r="D538" s="3" t="s">
        <v>918</v>
      </c>
      <c r="E538" s="3" t="s">
        <v>912</v>
      </c>
      <c r="F538" s="3" t="s">
        <v>715</v>
      </c>
      <c r="G538" s="3" t="s">
        <v>1961</v>
      </c>
      <c r="H538" s="3" t="s">
        <v>1962</v>
      </c>
      <c r="I538" t="s">
        <v>703</v>
      </c>
    </row>
    <row r="539" spans="1:9" x14ac:dyDescent="0.2">
      <c r="A539" s="3" t="s">
        <v>538</v>
      </c>
      <c r="B539" s="3" t="s">
        <v>712</v>
      </c>
      <c r="C539" s="4">
        <v>43725</v>
      </c>
      <c r="D539" s="3" t="s">
        <v>1024</v>
      </c>
      <c r="E539" s="3" t="s">
        <v>912</v>
      </c>
      <c r="F539" s="3" t="s">
        <v>715</v>
      </c>
      <c r="G539" s="3" t="s">
        <v>1963</v>
      </c>
      <c r="H539" s="3" t="s">
        <v>1964</v>
      </c>
      <c r="I539" t="s">
        <v>703</v>
      </c>
    </row>
    <row r="540" spans="1:9" x14ac:dyDescent="0.2">
      <c r="A540" s="3" t="s">
        <v>539</v>
      </c>
      <c r="B540" s="3" t="s">
        <v>712</v>
      </c>
      <c r="C540" s="4">
        <v>43725</v>
      </c>
      <c r="D540" s="3" t="s">
        <v>1324</v>
      </c>
      <c r="E540" s="3" t="s">
        <v>912</v>
      </c>
      <c r="F540" s="3" t="s">
        <v>715</v>
      </c>
      <c r="G540" s="3" t="s">
        <v>1965</v>
      </c>
      <c r="H540" s="3" t="s">
        <v>1966</v>
      </c>
      <c r="I540" t="s">
        <v>703</v>
      </c>
    </row>
    <row r="541" spans="1:9" x14ac:dyDescent="0.2">
      <c r="A541" s="3" t="s">
        <v>540</v>
      </c>
      <c r="B541" s="3" t="s">
        <v>712</v>
      </c>
      <c r="C541" s="4">
        <v>43725</v>
      </c>
      <c r="D541" s="3" t="s">
        <v>933</v>
      </c>
      <c r="E541" s="3" t="s">
        <v>912</v>
      </c>
      <c r="F541" s="3" t="s">
        <v>715</v>
      </c>
      <c r="G541" s="3" t="s">
        <v>1967</v>
      </c>
      <c r="H541" s="3" t="s">
        <v>1968</v>
      </c>
      <c r="I541" t="s">
        <v>703</v>
      </c>
    </row>
    <row r="542" spans="1:9" x14ac:dyDescent="0.2">
      <c r="A542" s="3" t="s">
        <v>541</v>
      </c>
      <c r="B542" s="3" t="s">
        <v>712</v>
      </c>
      <c r="C542" s="4">
        <v>43725</v>
      </c>
      <c r="D542" s="3" t="s">
        <v>809</v>
      </c>
      <c r="E542" s="3" t="s">
        <v>912</v>
      </c>
      <c r="F542" s="3" t="s">
        <v>715</v>
      </c>
      <c r="G542" s="3" t="s">
        <v>1969</v>
      </c>
      <c r="H542" s="3" t="s">
        <v>1970</v>
      </c>
      <c r="I542" t="s">
        <v>703</v>
      </c>
    </row>
    <row r="543" spans="1:9" x14ac:dyDescent="0.2">
      <c r="A543" s="3" t="s">
        <v>542</v>
      </c>
      <c r="B543" s="3" t="s">
        <v>712</v>
      </c>
      <c r="C543" s="4">
        <v>43726</v>
      </c>
      <c r="D543" s="3" t="s">
        <v>927</v>
      </c>
      <c r="E543" s="3" t="s">
        <v>714</v>
      </c>
      <c r="F543" s="3" t="s">
        <v>715</v>
      </c>
      <c r="G543" s="3" t="s">
        <v>1971</v>
      </c>
      <c r="H543" s="3" t="s">
        <v>1972</v>
      </c>
      <c r="I543" t="s">
        <v>703</v>
      </c>
    </row>
    <row r="544" spans="1:9" x14ac:dyDescent="0.2">
      <c r="A544" s="3" t="s">
        <v>543</v>
      </c>
      <c r="B544" s="3" t="s">
        <v>712</v>
      </c>
      <c r="C544" s="4">
        <v>43726</v>
      </c>
      <c r="D544" s="3" t="s">
        <v>1973</v>
      </c>
      <c r="E544" s="3" t="s">
        <v>714</v>
      </c>
      <c r="F544" s="3" t="s">
        <v>715</v>
      </c>
      <c r="G544" s="3" t="s">
        <v>1974</v>
      </c>
      <c r="H544" s="3" t="s">
        <v>1975</v>
      </c>
      <c r="I544" t="s">
        <v>702</v>
      </c>
    </row>
    <row r="545" spans="1:9" x14ac:dyDescent="0.2">
      <c r="A545" s="3" t="s">
        <v>544</v>
      </c>
      <c r="B545" s="3" t="s">
        <v>712</v>
      </c>
      <c r="C545" s="4">
        <v>43726</v>
      </c>
      <c r="D545" s="3" t="s">
        <v>930</v>
      </c>
      <c r="E545" s="3" t="s">
        <v>714</v>
      </c>
      <c r="F545" s="3" t="s">
        <v>715</v>
      </c>
      <c r="G545" s="3" t="s">
        <v>1976</v>
      </c>
      <c r="H545" s="3" t="s">
        <v>1977</v>
      </c>
      <c r="I545" t="s">
        <v>703</v>
      </c>
    </row>
    <row r="546" spans="1:9" x14ac:dyDescent="0.2">
      <c r="A546" s="3" t="s">
        <v>545</v>
      </c>
      <c r="B546" s="3" t="s">
        <v>712</v>
      </c>
      <c r="C546" s="4">
        <v>43726</v>
      </c>
      <c r="D546" s="3" t="s">
        <v>713</v>
      </c>
      <c r="E546" s="3" t="s">
        <v>725</v>
      </c>
      <c r="F546" s="3" t="s">
        <v>715</v>
      </c>
      <c r="G546" s="3" t="s">
        <v>1978</v>
      </c>
      <c r="H546" s="3" t="s">
        <v>1979</v>
      </c>
      <c r="I546" t="s">
        <v>702</v>
      </c>
    </row>
    <row r="547" spans="1:9" x14ac:dyDescent="0.2">
      <c r="A547" s="3" t="s">
        <v>546</v>
      </c>
      <c r="B547" s="3" t="s">
        <v>712</v>
      </c>
      <c r="C547" s="4">
        <v>43726</v>
      </c>
      <c r="D547" s="3" t="s">
        <v>764</v>
      </c>
      <c r="E547" s="3" t="s">
        <v>725</v>
      </c>
      <c r="F547" s="3" t="s">
        <v>715</v>
      </c>
      <c r="G547" s="3" t="s">
        <v>1980</v>
      </c>
      <c r="H547" s="3" t="s">
        <v>1981</v>
      </c>
      <c r="I547" t="s">
        <v>703</v>
      </c>
    </row>
    <row r="548" spans="1:9" x14ac:dyDescent="0.2">
      <c r="A548" s="3" t="s">
        <v>547</v>
      </c>
      <c r="B548" s="3" t="s">
        <v>712</v>
      </c>
      <c r="C548" s="4">
        <v>43726</v>
      </c>
      <c r="D548" s="3" t="s">
        <v>1982</v>
      </c>
      <c r="E548" s="3" t="s">
        <v>725</v>
      </c>
      <c r="F548" s="3" t="s">
        <v>715</v>
      </c>
      <c r="G548" s="3" t="s">
        <v>1983</v>
      </c>
      <c r="H548" s="3" t="s">
        <v>1984</v>
      </c>
      <c r="I548" t="s">
        <v>703</v>
      </c>
    </row>
    <row r="549" spans="1:9" x14ac:dyDescent="0.2">
      <c r="A549" s="3" t="s">
        <v>548</v>
      </c>
      <c r="B549" s="3" t="s">
        <v>712</v>
      </c>
      <c r="C549" s="4">
        <v>43726</v>
      </c>
      <c r="D549" s="3" t="s">
        <v>776</v>
      </c>
      <c r="E549" s="3" t="s">
        <v>725</v>
      </c>
      <c r="F549" s="3" t="s">
        <v>715</v>
      </c>
      <c r="G549" s="3" t="s">
        <v>1985</v>
      </c>
      <c r="H549" s="3" t="s">
        <v>1986</v>
      </c>
      <c r="I549" t="s">
        <v>703</v>
      </c>
    </row>
    <row r="550" spans="1:9" x14ac:dyDescent="0.2">
      <c r="A550" s="3" t="s">
        <v>549</v>
      </c>
      <c r="B550" s="3" t="s">
        <v>712</v>
      </c>
      <c r="C550" s="4">
        <v>43726</v>
      </c>
      <c r="D550" s="3" t="s">
        <v>1311</v>
      </c>
      <c r="E550" s="3" t="s">
        <v>725</v>
      </c>
      <c r="F550" s="3" t="s">
        <v>715</v>
      </c>
      <c r="G550" s="3" t="s">
        <v>1987</v>
      </c>
      <c r="H550" s="3" t="s">
        <v>1988</v>
      </c>
      <c r="I550" t="s">
        <v>703</v>
      </c>
    </row>
    <row r="551" spans="1:9" x14ac:dyDescent="0.2">
      <c r="A551" s="3" t="s">
        <v>550</v>
      </c>
      <c r="B551" s="3" t="s">
        <v>712</v>
      </c>
      <c r="C551" s="4">
        <v>43726</v>
      </c>
      <c r="D551" s="3" t="s">
        <v>746</v>
      </c>
      <c r="E551" s="3" t="s">
        <v>725</v>
      </c>
      <c r="F551" s="3" t="s">
        <v>715</v>
      </c>
      <c r="G551" s="3" t="s">
        <v>1989</v>
      </c>
      <c r="H551" s="3" t="s">
        <v>1990</v>
      </c>
      <c r="I551" t="s">
        <v>703</v>
      </c>
    </row>
    <row r="552" spans="1:9" x14ac:dyDescent="0.2">
      <c r="A552" s="3" t="s">
        <v>551</v>
      </c>
      <c r="B552" s="3" t="s">
        <v>712</v>
      </c>
      <c r="C552" s="4">
        <v>43726</v>
      </c>
      <c r="D552" s="3" t="s">
        <v>1401</v>
      </c>
      <c r="E552" s="3" t="s">
        <v>725</v>
      </c>
      <c r="F552" s="3" t="s">
        <v>715</v>
      </c>
      <c r="G552" s="3" t="s">
        <v>1991</v>
      </c>
      <c r="H552" s="3" t="s">
        <v>1992</v>
      </c>
      <c r="I552" t="s">
        <v>703</v>
      </c>
    </row>
    <row r="553" spans="1:9" x14ac:dyDescent="0.2">
      <c r="A553" s="3" t="s">
        <v>552</v>
      </c>
      <c r="B553" s="3" t="s">
        <v>712</v>
      </c>
      <c r="C553" s="4">
        <v>43726</v>
      </c>
      <c r="D553" s="3" t="s">
        <v>758</v>
      </c>
      <c r="E553" s="3" t="s">
        <v>725</v>
      </c>
      <c r="F553" s="3" t="s">
        <v>715</v>
      </c>
      <c r="G553" s="3" t="s">
        <v>1993</v>
      </c>
      <c r="H553" s="3" t="s">
        <v>1994</v>
      </c>
      <c r="I553" t="s">
        <v>702</v>
      </c>
    </row>
    <row r="554" spans="1:9" x14ac:dyDescent="0.2">
      <c r="A554" s="3" t="s">
        <v>553</v>
      </c>
      <c r="B554" s="3" t="s">
        <v>712</v>
      </c>
      <c r="C554" s="4">
        <v>43726</v>
      </c>
      <c r="D554" s="3" t="s">
        <v>788</v>
      </c>
      <c r="E554" s="3" t="s">
        <v>725</v>
      </c>
      <c r="F554" s="3" t="s">
        <v>715</v>
      </c>
      <c r="G554" s="3" t="s">
        <v>1995</v>
      </c>
      <c r="H554" s="3" t="s">
        <v>1996</v>
      </c>
      <c r="I554" t="s">
        <v>702</v>
      </c>
    </row>
    <row r="555" spans="1:9" x14ac:dyDescent="0.2">
      <c r="A555" s="3" t="s">
        <v>554</v>
      </c>
      <c r="B555" s="3" t="s">
        <v>712</v>
      </c>
      <c r="C555" s="4">
        <v>43726</v>
      </c>
      <c r="D555" s="3" t="s">
        <v>767</v>
      </c>
      <c r="E555" s="3" t="s">
        <v>725</v>
      </c>
      <c r="F555" s="3" t="s">
        <v>715</v>
      </c>
      <c r="G555" s="3" t="s">
        <v>1997</v>
      </c>
      <c r="H555" s="3" t="s">
        <v>1998</v>
      </c>
      <c r="I555" t="s">
        <v>703</v>
      </c>
    </row>
    <row r="556" spans="1:9" x14ac:dyDescent="0.2">
      <c r="A556" s="3" t="s">
        <v>555</v>
      </c>
      <c r="B556" s="3" t="s">
        <v>712</v>
      </c>
      <c r="C556" s="4">
        <v>43726</v>
      </c>
      <c r="D556" s="3" t="s">
        <v>881</v>
      </c>
      <c r="E556" s="3" t="s">
        <v>725</v>
      </c>
      <c r="F556" s="3" t="s">
        <v>715</v>
      </c>
      <c r="G556" s="3" t="s">
        <v>1999</v>
      </c>
      <c r="H556" s="3" t="s">
        <v>2000</v>
      </c>
      <c r="I556" t="s">
        <v>703</v>
      </c>
    </row>
    <row r="557" spans="1:9" x14ac:dyDescent="0.2">
      <c r="A557" s="3" t="s">
        <v>556</v>
      </c>
      <c r="B557" s="3" t="s">
        <v>712</v>
      </c>
      <c r="C557" s="4">
        <v>43726</v>
      </c>
      <c r="D557" s="3" t="s">
        <v>773</v>
      </c>
      <c r="E557" s="3" t="s">
        <v>725</v>
      </c>
      <c r="F557" s="3" t="s">
        <v>715</v>
      </c>
      <c r="G557" s="3" t="s">
        <v>2001</v>
      </c>
      <c r="H557" s="3" t="s">
        <v>2002</v>
      </c>
      <c r="I557" t="s">
        <v>702</v>
      </c>
    </row>
    <row r="558" spans="1:9" x14ac:dyDescent="0.2">
      <c r="A558" s="3" t="s">
        <v>557</v>
      </c>
      <c r="B558" s="3" t="s">
        <v>712</v>
      </c>
      <c r="C558" s="4">
        <v>43726</v>
      </c>
      <c r="D558" s="3" t="s">
        <v>809</v>
      </c>
      <c r="E558" s="3" t="s">
        <v>725</v>
      </c>
      <c r="F558" s="3" t="s">
        <v>715</v>
      </c>
      <c r="G558" s="3" t="s">
        <v>2003</v>
      </c>
      <c r="H558" s="3" t="s">
        <v>2004</v>
      </c>
      <c r="I558" t="s">
        <v>703</v>
      </c>
    </row>
    <row r="559" spans="1:9" x14ac:dyDescent="0.2">
      <c r="A559" s="3" t="s">
        <v>558</v>
      </c>
      <c r="B559" s="3" t="s">
        <v>712</v>
      </c>
      <c r="C559" s="4">
        <v>43726</v>
      </c>
      <c r="D559" s="3" t="s">
        <v>2005</v>
      </c>
      <c r="E559" s="3" t="s">
        <v>725</v>
      </c>
      <c r="F559" s="3" t="s">
        <v>715</v>
      </c>
      <c r="G559" s="3" t="s">
        <v>2006</v>
      </c>
      <c r="H559" s="3" t="s">
        <v>2007</v>
      </c>
      <c r="I559" t="s">
        <v>703</v>
      </c>
    </row>
    <row r="560" spans="1:9" x14ac:dyDescent="0.2">
      <c r="A560" s="3" t="s">
        <v>559</v>
      </c>
      <c r="B560" s="3" t="s">
        <v>712</v>
      </c>
      <c r="C560" s="4">
        <v>43726</v>
      </c>
      <c r="D560" s="3" t="s">
        <v>785</v>
      </c>
      <c r="E560" s="3" t="s">
        <v>725</v>
      </c>
      <c r="F560" s="3" t="s">
        <v>715</v>
      </c>
      <c r="G560" s="3" t="s">
        <v>2008</v>
      </c>
      <c r="H560" s="3" t="s">
        <v>2009</v>
      </c>
      <c r="I560" t="s">
        <v>703</v>
      </c>
    </row>
    <row r="561" spans="1:9" x14ac:dyDescent="0.2">
      <c r="A561" s="3" t="s">
        <v>560</v>
      </c>
      <c r="B561" s="3" t="s">
        <v>712</v>
      </c>
      <c r="C561" s="4">
        <v>43726</v>
      </c>
      <c r="D561" s="3" t="s">
        <v>752</v>
      </c>
      <c r="E561" s="3" t="s">
        <v>725</v>
      </c>
      <c r="F561" s="3" t="s">
        <v>715</v>
      </c>
      <c r="G561" s="3" t="s">
        <v>2010</v>
      </c>
      <c r="H561" s="3" t="s">
        <v>2011</v>
      </c>
      <c r="I561" t="s">
        <v>703</v>
      </c>
    </row>
    <row r="562" spans="1:9" x14ac:dyDescent="0.2">
      <c r="A562" s="3" t="s">
        <v>561</v>
      </c>
      <c r="B562" s="3" t="s">
        <v>712</v>
      </c>
      <c r="C562" s="4">
        <v>43726</v>
      </c>
      <c r="D562" s="3" t="s">
        <v>794</v>
      </c>
      <c r="E562" s="3" t="s">
        <v>725</v>
      </c>
      <c r="F562" s="3" t="s">
        <v>715</v>
      </c>
      <c r="G562" s="3" t="s">
        <v>2012</v>
      </c>
      <c r="H562" s="3" t="s">
        <v>2013</v>
      </c>
      <c r="I562" t="s">
        <v>703</v>
      </c>
    </row>
    <row r="563" spans="1:9" x14ac:dyDescent="0.2">
      <c r="A563" s="3" t="s">
        <v>562</v>
      </c>
      <c r="B563" s="3" t="s">
        <v>712</v>
      </c>
      <c r="C563" s="4">
        <v>43726</v>
      </c>
      <c r="D563" s="3" t="s">
        <v>1182</v>
      </c>
      <c r="E563" s="3" t="s">
        <v>725</v>
      </c>
      <c r="F563" s="3" t="s">
        <v>715</v>
      </c>
      <c r="G563" s="3" t="s">
        <v>2014</v>
      </c>
      <c r="H563" s="3" t="s">
        <v>2015</v>
      </c>
      <c r="I563" t="s">
        <v>702</v>
      </c>
    </row>
    <row r="564" spans="1:9" x14ac:dyDescent="0.2">
      <c r="A564" s="3" t="s">
        <v>563</v>
      </c>
      <c r="B564" s="3" t="s">
        <v>712</v>
      </c>
      <c r="C564" s="4">
        <v>43726</v>
      </c>
      <c r="D564" s="3" t="s">
        <v>2016</v>
      </c>
      <c r="E564" s="3" t="s">
        <v>725</v>
      </c>
      <c r="F564" s="3" t="s">
        <v>715</v>
      </c>
      <c r="G564" s="3" t="s">
        <v>2017</v>
      </c>
      <c r="H564" s="3" t="s">
        <v>2018</v>
      </c>
      <c r="I564" t="s">
        <v>703</v>
      </c>
    </row>
    <row r="565" spans="1:9" x14ac:dyDescent="0.2">
      <c r="A565" s="3" t="s">
        <v>564</v>
      </c>
      <c r="B565" s="3" t="s">
        <v>712</v>
      </c>
      <c r="C565" s="4">
        <v>43726</v>
      </c>
      <c r="D565" s="3" t="s">
        <v>2019</v>
      </c>
      <c r="E565" s="3" t="s">
        <v>725</v>
      </c>
      <c r="F565" s="3" t="s">
        <v>715</v>
      </c>
      <c r="G565" s="3" t="s">
        <v>2020</v>
      </c>
      <c r="H565" s="3" t="s">
        <v>2021</v>
      </c>
      <c r="I565" t="s">
        <v>703</v>
      </c>
    </row>
    <row r="566" spans="1:9" x14ac:dyDescent="0.2">
      <c r="A566" s="3" t="s">
        <v>565</v>
      </c>
      <c r="B566" s="3" t="s">
        <v>712</v>
      </c>
      <c r="C566" s="4">
        <v>43726</v>
      </c>
      <c r="D566" s="3" t="s">
        <v>824</v>
      </c>
      <c r="E566" s="3" t="s">
        <v>725</v>
      </c>
      <c r="F566" s="3" t="s">
        <v>715</v>
      </c>
      <c r="G566" s="3" t="s">
        <v>2022</v>
      </c>
      <c r="H566" s="3" t="s">
        <v>2023</v>
      </c>
      <c r="I566" t="s">
        <v>702</v>
      </c>
    </row>
    <row r="567" spans="1:9" x14ac:dyDescent="0.2">
      <c r="A567" s="3" t="s">
        <v>566</v>
      </c>
      <c r="B567" s="3" t="s">
        <v>712</v>
      </c>
      <c r="C567" s="4">
        <v>43726</v>
      </c>
      <c r="D567" s="3" t="s">
        <v>2024</v>
      </c>
      <c r="E567" s="3" t="s">
        <v>725</v>
      </c>
      <c r="F567" s="3" t="s">
        <v>715</v>
      </c>
      <c r="G567" s="3" t="s">
        <v>2025</v>
      </c>
      <c r="H567" s="3" t="s">
        <v>2026</v>
      </c>
      <c r="I567" t="s">
        <v>702</v>
      </c>
    </row>
    <row r="568" spans="1:9" x14ac:dyDescent="0.2">
      <c r="A568" s="3" t="s">
        <v>567</v>
      </c>
      <c r="B568" s="3" t="s">
        <v>712</v>
      </c>
      <c r="C568" s="4">
        <v>43726</v>
      </c>
      <c r="D568" s="3" t="s">
        <v>724</v>
      </c>
      <c r="E568" s="3" t="s">
        <v>725</v>
      </c>
      <c r="F568" s="3" t="s">
        <v>715</v>
      </c>
      <c r="G568" s="3" t="s">
        <v>2027</v>
      </c>
      <c r="H568" s="3" t="s">
        <v>2028</v>
      </c>
      <c r="I568" t="s">
        <v>702</v>
      </c>
    </row>
    <row r="569" spans="1:9" x14ac:dyDescent="0.2">
      <c r="A569" s="3" t="s">
        <v>568</v>
      </c>
      <c r="B569" s="3" t="s">
        <v>712</v>
      </c>
      <c r="C569" s="4">
        <v>43726</v>
      </c>
      <c r="D569" s="3" t="s">
        <v>2029</v>
      </c>
      <c r="E569" s="3" t="s">
        <v>725</v>
      </c>
      <c r="F569" s="3" t="s">
        <v>715</v>
      </c>
      <c r="G569" s="3" t="s">
        <v>2030</v>
      </c>
      <c r="H569" s="3" t="s">
        <v>2031</v>
      </c>
      <c r="I569" t="s">
        <v>703</v>
      </c>
    </row>
    <row r="570" spans="1:9" x14ac:dyDescent="0.2">
      <c r="A570" s="3" t="s">
        <v>569</v>
      </c>
      <c r="B570" s="3" t="s">
        <v>712</v>
      </c>
      <c r="C570" s="4">
        <v>43726</v>
      </c>
      <c r="D570" s="3" t="s">
        <v>2032</v>
      </c>
      <c r="E570" s="3" t="s">
        <v>725</v>
      </c>
      <c r="F570" s="3" t="s">
        <v>715</v>
      </c>
      <c r="G570" s="3" t="s">
        <v>2033</v>
      </c>
      <c r="H570" s="3" t="s">
        <v>2034</v>
      </c>
      <c r="I570" t="s">
        <v>703</v>
      </c>
    </row>
    <row r="571" spans="1:9" x14ac:dyDescent="0.2">
      <c r="A571" s="3" t="s">
        <v>570</v>
      </c>
      <c r="B571" s="3" t="s">
        <v>712</v>
      </c>
      <c r="C571" s="4">
        <v>43726</v>
      </c>
      <c r="D571" s="3" t="s">
        <v>2035</v>
      </c>
      <c r="E571" s="3" t="s">
        <v>725</v>
      </c>
      <c r="F571" s="3" t="s">
        <v>715</v>
      </c>
      <c r="G571" s="3" t="s">
        <v>2036</v>
      </c>
      <c r="H571" s="3" t="s">
        <v>2037</v>
      </c>
      <c r="I571" t="s">
        <v>703</v>
      </c>
    </row>
    <row r="572" spans="1:9" x14ac:dyDescent="0.2">
      <c r="A572" s="3" t="s">
        <v>571</v>
      </c>
      <c r="B572" s="3" t="s">
        <v>712</v>
      </c>
      <c r="C572" s="4">
        <v>43726</v>
      </c>
      <c r="D572" s="3" t="s">
        <v>728</v>
      </c>
      <c r="E572" s="3" t="s">
        <v>725</v>
      </c>
      <c r="F572" s="3" t="s">
        <v>715</v>
      </c>
      <c r="G572" s="3" t="s">
        <v>2038</v>
      </c>
      <c r="H572" s="3" t="s">
        <v>2039</v>
      </c>
      <c r="I572" t="s">
        <v>702</v>
      </c>
    </row>
    <row r="573" spans="1:9" x14ac:dyDescent="0.2">
      <c r="A573" s="3" t="s">
        <v>572</v>
      </c>
      <c r="B573" s="3" t="s">
        <v>712</v>
      </c>
      <c r="C573" s="4">
        <v>43726</v>
      </c>
      <c r="D573" s="3" t="s">
        <v>2040</v>
      </c>
      <c r="E573" s="3" t="s">
        <v>725</v>
      </c>
      <c r="F573" s="3" t="s">
        <v>715</v>
      </c>
      <c r="G573" s="3" t="s">
        <v>2041</v>
      </c>
      <c r="H573" s="3" t="s">
        <v>2042</v>
      </c>
      <c r="I573" t="s">
        <v>703</v>
      </c>
    </row>
    <row r="574" spans="1:9" x14ac:dyDescent="0.2">
      <c r="A574" s="3" t="s">
        <v>573</v>
      </c>
      <c r="B574" s="3" t="s">
        <v>712</v>
      </c>
      <c r="C574" s="4">
        <v>43726</v>
      </c>
      <c r="D574" s="3" t="s">
        <v>2043</v>
      </c>
      <c r="E574" s="3" t="s">
        <v>725</v>
      </c>
      <c r="F574" s="3" t="s">
        <v>715</v>
      </c>
      <c r="G574" s="3" t="s">
        <v>2044</v>
      </c>
      <c r="H574" s="3" t="s">
        <v>2045</v>
      </c>
      <c r="I574" t="s">
        <v>703</v>
      </c>
    </row>
    <row r="575" spans="1:9" x14ac:dyDescent="0.2">
      <c r="A575" s="3" t="s">
        <v>574</v>
      </c>
      <c r="B575" s="3" t="s">
        <v>712</v>
      </c>
      <c r="C575" s="4">
        <v>43726</v>
      </c>
      <c r="D575" s="3" t="s">
        <v>2046</v>
      </c>
      <c r="E575" s="3" t="s">
        <v>725</v>
      </c>
      <c r="F575" s="3" t="s">
        <v>715</v>
      </c>
      <c r="G575" s="3" t="s">
        <v>2047</v>
      </c>
      <c r="H575" s="3" t="s">
        <v>2048</v>
      </c>
      <c r="I575" t="s">
        <v>702</v>
      </c>
    </row>
    <row r="576" spans="1:9" x14ac:dyDescent="0.2">
      <c r="A576" s="3" t="s">
        <v>575</v>
      </c>
      <c r="B576" s="3" t="s">
        <v>712</v>
      </c>
      <c r="C576" s="4">
        <v>43726</v>
      </c>
      <c r="D576" s="3" t="s">
        <v>1139</v>
      </c>
      <c r="E576" s="3" t="s">
        <v>725</v>
      </c>
      <c r="F576" s="3" t="s">
        <v>715</v>
      </c>
      <c r="G576" s="3" t="s">
        <v>2049</v>
      </c>
      <c r="H576" s="3" t="s">
        <v>2050</v>
      </c>
      <c r="I576" t="s">
        <v>703</v>
      </c>
    </row>
    <row r="577" spans="1:9" x14ac:dyDescent="0.2">
      <c r="A577" s="3" t="s">
        <v>576</v>
      </c>
      <c r="B577" s="3" t="s">
        <v>712</v>
      </c>
      <c r="C577" s="4">
        <v>43726</v>
      </c>
      <c r="D577" s="3" t="s">
        <v>815</v>
      </c>
      <c r="E577" s="3" t="s">
        <v>725</v>
      </c>
      <c r="F577" s="3" t="s">
        <v>715</v>
      </c>
      <c r="G577" s="3" t="s">
        <v>2051</v>
      </c>
      <c r="H577" s="3" t="s">
        <v>2052</v>
      </c>
      <c r="I577" t="s">
        <v>703</v>
      </c>
    </row>
    <row r="578" spans="1:9" x14ac:dyDescent="0.2">
      <c r="A578" s="3" t="s">
        <v>577</v>
      </c>
      <c r="B578" s="3" t="s">
        <v>712</v>
      </c>
      <c r="C578" s="4">
        <v>43726</v>
      </c>
      <c r="D578" s="3" t="s">
        <v>1240</v>
      </c>
      <c r="E578" s="3" t="s">
        <v>725</v>
      </c>
      <c r="F578" s="3" t="s">
        <v>715</v>
      </c>
      <c r="G578" s="3" t="s">
        <v>2053</v>
      </c>
      <c r="H578" s="3" t="s">
        <v>2054</v>
      </c>
      <c r="I578" t="s">
        <v>703</v>
      </c>
    </row>
    <row r="579" spans="1:9" x14ac:dyDescent="0.2">
      <c r="A579" s="3" t="s">
        <v>578</v>
      </c>
      <c r="B579" s="3" t="s">
        <v>712</v>
      </c>
      <c r="C579" s="4">
        <v>43726</v>
      </c>
      <c r="D579" s="3" t="s">
        <v>945</v>
      </c>
      <c r="E579" s="3" t="s">
        <v>725</v>
      </c>
      <c r="F579" s="3" t="s">
        <v>715</v>
      </c>
      <c r="G579" s="3" t="s">
        <v>2055</v>
      </c>
      <c r="H579" s="3" t="s">
        <v>2056</v>
      </c>
      <c r="I579" t="s">
        <v>703</v>
      </c>
    </row>
    <row r="580" spans="1:9" x14ac:dyDescent="0.2">
      <c r="A580" s="3" t="s">
        <v>579</v>
      </c>
      <c r="B580" s="3" t="s">
        <v>712</v>
      </c>
      <c r="C580" s="4">
        <v>43726</v>
      </c>
      <c r="D580" s="3" t="s">
        <v>821</v>
      </c>
      <c r="E580" s="3" t="s">
        <v>725</v>
      </c>
      <c r="F580" s="3" t="s">
        <v>715</v>
      </c>
      <c r="G580" s="3" t="s">
        <v>2057</v>
      </c>
      <c r="H580" s="3" t="s">
        <v>2058</v>
      </c>
      <c r="I580" t="s">
        <v>702</v>
      </c>
    </row>
    <row r="581" spans="1:9" x14ac:dyDescent="0.2">
      <c r="A581" s="3" t="s">
        <v>580</v>
      </c>
      <c r="B581" s="3" t="s">
        <v>712</v>
      </c>
      <c r="C581" s="4">
        <v>43726</v>
      </c>
      <c r="D581" s="3" t="s">
        <v>1233</v>
      </c>
      <c r="E581" s="3" t="s">
        <v>725</v>
      </c>
      <c r="F581" s="3" t="s">
        <v>715</v>
      </c>
      <c r="G581" s="3" t="s">
        <v>2059</v>
      </c>
      <c r="H581" s="3" t="s">
        <v>2060</v>
      </c>
      <c r="I581" t="s">
        <v>703</v>
      </c>
    </row>
    <row r="582" spans="1:9" x14ac:dyDescent="0.2">
      <c r="A582" s="3" t="s">
        <v>581</v>
      </c>
      <c r="B582" s="3" t="s">
        <v>712</v>
      </c>
      <c r="C582" s="4">
        <v>43726</v>
      </c>
      <c r="D582" s="3" t="s">
        <v>2061</v>
      </c>
      <c r="E582" s="3" t="s">
        <v>725</v>
      </c>
      <c r="F582" s="3" t="s">
        <v>715</v>
      </c>
      <c r="G582" s="3" t="s">
        <v>2062</v>
      </c>
      <c r="H582" s="3" t="s">
        <v>2063</v>
      </c>
      <c r="I582" t="s">
        <v>703</v>
      </c>
    </row>
    <row r="583" spans="1:9" x14ac:dyDescent="0.2">
      <c r="A583" s="3" t="s">
        <v>582</v>
      </c>
      <c r="B583" s="3" t="s">
        <v>712</v>
      </c>
      <c r="C583" s="4">
        <v>43726</v>
      </c>
      <c r="D583" s="3" t="s">
        <v>2064</v>
      </c>
      <c r="E583" s="3" t="s">
        <v>725</v>
      </c>
      <c r="F583" s="3" t="s">
        <v>715</v>
      </c>
      <c r="G583" s="3" t="s">
        <v>2065</v>
      </c>
      <c r="H583" s="3" t="s">
        <v>2066</v>
      </c>
      <c r="I583" t="s">
        <v>703</v>
      </c>
    </row>
    <row r="584" spans="1:9" x14ac:dyDescent="0.2">
      <c r="A584" s="3" t="s">
        <v>583</v>
      </c>
      <c r="B584" s="3" t="s">
        <v>712</v>
      </c>
      <c r="C584" s="4">
        <v>43726</v>
      </c>
      <c r="D584" s="3" t="s">
        <v>854</v>
      </c>
      <c r="E584" s="3" t="s">
        <v>831</v>
      </c>
      <c r="F584" s="3" t="s">
        <v>715</v>
      </c>
      <c r="G584" s="3" t="s">
        <v>2067</v>
      </c>
      <c r="H584" s="3" t="s">
        <v>2068</v>
      </c>
      <c r="I584" t="s">
        <v>703</v>
      </c>
    </row>
    <row r="585" spans="1:9" x14ac:dyDescent="0.2">
      <c r="A585" s="3" t="s">
        <v>584</v>
      </c>
      <c r="B585" s="3" t="s">
        <v>712</v>
      </c>
      <c r="C585" s="4">
        <v>43726</v>
      </c>
      <c r="D585" s="3" t="s">
        <v>2069</v>
      </c>
      <c r="E585" s="3" t="s">
        <v>831</v>
      </c>
      <c r="F585" s="3" t="s">
        <v>715</v>
      </c>
      <c r="G585" s="3" t="s">
        <v>2070</v>
      </c>
      <c r="H585" s="3" t="s">
        <v>2071</v>
      </c>
      <c r="I585" t="s">
        <v>702</v>
      </c>
    </row>
    <row r="586" spans="1:9" x14ac:dyDescent="0.2">
      <c r="A586" s="3" t="s">
        <v>585</v>
      </c>
      <c r="B586" s="3" t="s">
        <v>712</v>
      </c>
      <c r="C586" s="4">
        <v>43726</v>
      </c>
      <c r="D586" s="3" t="s">
        <v>857</v>
      </c>
      <c r="E586" s="3" t="s">
        <v>831</v>
      </c>
      <c r="F586" s="3" t="s">
        <v>715</v>
      </c>
      <c r="G586" s="3" t="s">
        <v>2072</v>
      </c>
      <c r="H586" s="3" t="s">
        <v>2073</v>
      </c>
      <c r="I586" t="s">
        <v>702</v>
      </c>
    </row>
    <row r="587" spans="1:9" x14ac:dyDescent="0.2">
      <c r="A587" s="3" t="s">
        <v>586</v>
      </c>
      <c r="B587" s="3" t="s">
        <v>712</v>
      </c>
      <c r="C587" s="4">
        <v>43726</v>
      </c>
      <c r="D587" s="3" t="s">
        <v>908</v>
      </c>
      <c r="E587" s="3" t="s">
        <v>831</v>
      </c>
      <c r="F587" s="3" t="s">
        <v>715</v>
      </c>
      <c r="G587" s="3" t="s">
        <v>2074</v>
      </c>
      <c r="H587" s="3" t="s">
        <v>2075</v>
      </c>
      <c r="I587" t="s">
        <v>702</v>
      </c>
    </row>
    <row r="588" spans="1:9" x14ac:dyDescent="0.2">
      <c r="A588" s="3" t="s">
        <v>587</v>
      </c>
      <c r="B588" s="3" t="s">
        <v>712</v>
      </c>
      <c r="C588" s="4">
        <v>43726</v>
      </c>
      <c r="D588" s="3" t="s">
        <v>866</v>
      </c>
      <c r="E588" s="3" t="s">
        <v>831</v>
      </c>
      <c r="F588" s="3" t="s">
        <v>715</v>
      </c>
      <c r="G588" s="3" t="s">
        <v>2076</v>
      </c>
      <c r="H588" s="3" t="s">
        <v>2077</v>
      </c>
      <c r="I588" t="s">
        <v>702</v>
      </c>
    </row>
    <row r="589" spans="1:9" x14ac:dyDescent="0.2">
      <c r="A589" s="3" t="s">
        <v>588</v>
      </c>
      <c r="B589" s="3" t="s">
        <v>712</v>
      </c>
      <c r="C589" s="4">
        <v>43726</v>
      </c>
      <c r="D589" s="3" t="s">
        <v>860</v>
      </c>
      <c r="E589" s="3" t="s">
        <v>831</v>
      </c>
      <c r="F589" s="3" t="s">
        <v>715</v>
      </c>
      <c r="G589" s="3" t="s">
        <v>2078</v>
      </c>
      <c r="H589" s="3" t="s">
        <v>2079</v>
      </c>
      <c r="I589" t="s">
        <v>703</v>
      </c>
    </row>
    <row r="590" spans="1:9" x14ac:dyDescent="0.2">
      <c r="A590" s="3" t="s">
        <v>589</v>
      </c>
      <c r="B590" s="3" t="s">
        <v>712</v>
      </c>
      <c r="C590" s="4">
        <v>43726</v>
      </c>
      <c r="D590" s="3" t="s">
        <v>878</v>
      </c>
      <c r="E590" s="3" t="s">
        <v>831</v>
      </c>
      <c r="F590" s="3" t="s">
        <v>715</v>
      </c>
      <c r="G590" s="3" t="s">
        <v>2080</v>
      </c>
      <c r="H590" s="3" t="s">
        <v>2081</v>
      </c>
      <c r="I590" t="s">
        <v>702</v>
      </c>
    </row>
    <row r="591" spans="1:9" x14ac:dyDescent="0.2">
      <c r="A591" s="3" t="s">
        <v>590</v>
      </c>
      <c r="B591" s="3" t="s">
        <v>712</v>
      </c>
      <c r="C591" s="4">
        <v>43726</v>
      </c>
      <c r="D591" s="3" t="s">
        <v>863</v>
      </c>
      <c r="E591" s="3" t="s">
        <v>831</v>
      </c>
      <c r="F591" s="3" t="s">
        <v>715</v>
      </c>
      <c r="G591" s="3" t="s">
        <v>2082</v>
      </c>
      <c r="H591" s="3" t="s">
        <v>2083</v>
      </c>
      <c r="I591" t="s">
        <v>702</v>
      </c>
    </row>
    <row r="592" spans="1:9" x14ac:dyDescent="0.2">
      <c r="A592" s="3" t="s">
        <v>591</v>
      </c>
      <c r="B592" s="3" t="s">
        <v>712</v>
      </c>
      <c r="C592" s="4">
        <v>43726</v>
      </c>
      <c r="D592" s="3" t="s">
        <v>899</v>
      </c>
      <c r="E592" s="3" t="s">
        <v>831</v>
      </c>
      <c r="F592" s="3" t="s">
        <v>715</v>
      </c>
      <c r="G592" s="3" t="s">
        <v>2084</v>
      </c>
      <c r="H592" s="3" t="s">
        <v>2085</v>
      </c>
      <c r="I592" t="s">
        <v>703</v>
      </c>
    </row>
    <row r="593" spans="1:9" x14ac:dyDescent="0.2">
      <c r="A593" s="3" t="s">
        <v>592</v>
      </c>
      <c r="B593" s="3" t="s">
        <v>712</v>
      </c>
      <c r="C593" s="4">
        <v>43726</v>
      </c>
      <c r="D593" s="3" t="s">
        <v>869</v>
      </c>
      <c r="E593" s="3" t="s">
        <v>831</v>
      </c>
      <c r="F593" s="3" t="s">
        <v>715</v>
      </c>
      <c r="G593" s="3" t="s">
        <v>2086</v>
      </c>
      <c r="H593" s="3" t="s">
        <v>2087</v>
      </c>
      <c r="I593" t="s">
        <v>703</v>
      </c>
    </row>
    <row r="594" spans="1:9" x14ac:dyDescent="0.2">
      <c r="A594" s="3" t="s">
        <v>593</v>
      </c>
      <c r="B594" s="3" t="s">
        <v>712</v>
      </c>
      <c r="C594" s="4">
        <v>43726</v>
      </c>
      <c r="D594" s="3" t="s">
        <v>830</v>
      </c>
      <c r="E594" s="3" t="s">
        <v>831</v>
      </c>
      <c r="F594" s="3" t="s">
        <v>715</v>
      </c>
      <c r="G594" s="3" t="s">
        <v>2088</v>
      </c>
      <c r="H594" s="3" t="s">
        <v>2089</v>
      </c>
      <c r="I594" t="s">
        <v>702</v>
      </c>
    </row>
    <row r="595" spans="1:9" x14ac:dyDescent="0.2">
      <c r="A595" s="3" t="s">
        <v>594</v>
      </c>
      <c r="B595" s="3" t="s">
        <v>712</v>
      </c>
      <c r="C595" s="4">
        <v>43726</v>
      </c>
      <c r="D595" s="3" t="s">
        <v>875</v>
      </c>
      <c r="E595" s="3" t="s">
        <v>831</v>
      </c>
      <c r="F595" s="3" t="s">
        <v>715</v>
      </c>
      <c r="G595" s="3" t="s">
        <v>2090</v>
      </c>
      <c r="H595" s="3" t="s">
        <v>2091</v>
      </c>
      <c r="I595" t="s">
        <v>702</v>
      </c>
    </row>
    <row r="596" spans="1:9" x14ac:dyDescent="0.2">
      <c r="A596" s="3" t="s">
        <v>595</v>
      </c>
      <c r="B596" s="3" t="s">
        <v>712</v>
      </c>
      <c r="C596" s="4">
        <v>43726</v>
      </c>
      <c r="D596" s="3" t="s">
        <v>884</v>
      </c>
      <c r="E596" s="3" t="s">
        <v>831</v>
      </c>
      <c r="F596" s="3" t="s">
        <v>715</v>
      </c>
      <c r="G596" s="3" t="s">
        <v>2092</v>
      </c>
      <c r="H596" s="3" t="s">
        <v>2093</v>
      </c>
      <c r="I596" t="s">
        <v>702</v>
      </c>
    </row>
    <row r="597" spans="1:9" x14ac:dyDescent="0.2">
      <c r="A597" s="3" t="s">
        <v>596</v>
      </c>
      <c r="B597" s="3" t="s">
        <v>712</v>
      </c>
      <c r="C597" s="4">
        <v>43726</v>
      </c>
      <c r="D597" s="3" t="s">
        <v>890</v>
      </c>
      <c r="E597" s="3" t="s">
        <v>831</v>
      </c>
      <c r="F597" s="3" t="s">
        <v>715</v>
      </c>
      <c r="G597" s="3" t="s">
        <v>2094</v>
      </c>
      <c r="H597" s="3" t="s">
        <v>2095</v>
      </c>
      <c r="I597" t="s">
        <v>703</v>
      </c>
    </row>
    <row r="598" spans="1:9" x14ac:dyDescent="0.2">
      <c r="A598" s="3" t="s">
        <v>597</v>
      </c>
      <c r="B598" s="3" t="s">
        <v>712</v>
      </c>
      <c r="C598" s="4">
        <v>43726</v>
      </c>
      <c r="D598" s="3" t="s">
        <v>845</v>
      </c>
      <c r="E598" s="3" t="s">
        <v>831</v>
      </c>
      <c r="F598" s="3" t="s">
        <v>715</v>
      </c>
      <c r="G598" s="3" t="s">
        <v>2096</v>
      </c>
      <c r="H598" s="3" t="s">
        <v>2097</v>
      </c>
      <c r="I598" t="s">
        <v>703</v>
      </c>
    </row>
    <row r="599" spans="1:9" x14ac:dyDescent="0.2">
      <c r="A599" s="3" t="s">
        <v>598</v>
      </c>
      <c r="B599" s="3" t="s">
        <v>712</v>
      </c>
      <c r="C599" s="4">
        <v>43726</v>
      </c>
      <c r="D599" s="3" t="s">
        <v>845</v>
      </c>
      <c r="E599" s="3" t="s">
        <v>831</v>
      </c>
      <c r="F599" s="3" t="s">
        <v>715</v>
      </c>
      <c r="G599" s="3" t="s">
        <v>2098</v>
      </c>
      <c r="H599" s="3" t="s">
        <v>2099</v>
      </c>
      <c r="I599" t="s">
        <v>702</v>
      </c>
    </row>
    <row r="600" spans="1:9" x14ac:dyDescent="0.2">
      <c r="A600" s="3" t="s">
        <v>599</v>
      </c>
      <c r="B600" s="3" t="s">
        <v>712</v>
      </c>
      <c r="C600" s="4">
        <v>43726</v>
      </c>
      <c r="D600" s="3" t="s">
        <v>1255</v>
      </c>
      <c r="E600" s="3" t="s">
        <v>831</v>
      </c>
      <c r="F600" s="3" t="s">
        <v>715</v>
      </c>
      <c r="G600" s="3" t="s">
        <v>2100</v>
      </c>
      <c r="H600" s="3" t="s">
        <v>2101</v>
      </c>
      <c r="I600" t="s">
        <v>702</v>
      </c>
    </row>
    <row r="601" spans="1:9" x14ac:dyDescent="0.2">
      <c r="A601" s="3" t="s">
        <v>600</v>
      </c>
      <c r="B601" s="3" t="s">
        <v>712</v>
      </c>
      <c r="C601" s="4">
        <v>43726</v>
      </c>
      <c r="D601" s="3" t="s">
        <v>788</v>
      </c>
      <c r="E601" s="3" t="s">
        <v>831</v>
      </c>
      <c r="F601" s="3" t="s">
        <v>715</v>
      </c>
      <c r="G601" s="3" t="s">
        <v>2102</v>
      </c>
      <c r="H601" s="3" t="s">
        <v>2103</v>
      </c>
      <c r="I601" t="s">
        <v>702</v>
      </c>
    </row>
    <row r="602" spans="1:9" x14ac:dyDescent="0.2">
      <c r="A602" s="3" t="s">
        <v>601</v>
      </c>
      <c r="B602" s="3" t="s">
        <v>712</v>
      </c>
      <c r="C602" s="4">
        <v>43726</v>
      </c>
      <c r="D602" s="3" t="s">
        <v>887</v>
      </c>
      <c r="E602" s="3" t="s">
        <v>831</v>
      </c>
      <c r="F602" s="3" t="s">
        <v>715</v>
      </c>
      <c r="G602" s="3" t="s">
        <v>2104</v>
      </c>
      <c r="H602" s="3" t="s">
        <v>2105</v>
      </c>
      <c r="I602" t="s">
        <v>702</v>
      </c>
    </row>
    <row r="603" spans="1:9" x14ac:dyDescent="0.2">
      <c r="A603" s="3" t="s">
        <v>602</v>
      </c>
      <c r="B603" s="3" t="s">
        <v>712</v>
      </c>
      <c r="C603" s="4">
        <v>43726</v>
      </c>
      <c r="D603" s="3" t="s">
        <v>842</v>
      </c>
      <c r="E603" s="3" t="s">
        <v>831</v>
      </c>
      <c r="F603" s="3" t="s">
        <v>715</v>
      </c>
      <c r="G603" s="3" t="s">
        <v>2106</v>
      </c>
      <c r="H603" s="3" t="s">
        <v>2107</v>
      </c>
      <c r="I603" t="s">
        <v>702</v>
      </c>
    </row>
    <row r="604" spans="1:9" x14ac:dyDescent="0.2">
      <c r="A604" s="3" t="s">
        <v>603</v>
      </c>
      <c r="B604" s="3" t="s">
        <v>712</v>
      </c>
      <c r="C604" s="4">
        <v>43726</v>
      </c>
      <c r="D604" s="3" t="s">
        <v>848</v>
      </c>
      <c r="E604" s="3" t="s">
        <v>831</v>
      </c>
      <c r="F604" s="3" t="s">
        <v>715</v>
      </c>
      <c r="G604" s="3" t="s">
        <v>2108</v>
      </c>
      <c r="H604" s="3" t="s">
        <v>2109</v>
      </c>
      <c r="I604" t="s">
        <v>702</v>
      </c>
    </row>
    <row r="605" spans="1:9" x14ac:dyDescent="0.2">
      <c r="A605" s="3" t="s">
        <v>604</v>
      </c>
      <c r="B605" s="3" t="s">
        <v>712</v>
      </c>
      <c r="C605" s="4">
        <v>43726</v>
      </c>
      <c r="D605" s="3" t="s">
        <v>902</v>
      </c>
      <c r="E605" s="3" t="s">
        <v>831</v>
      </c>
      <c r="F605" s="3" t="s">
        <v>715</v>
      </c>
      <c r="G605" s="3" t="s">
        <v>2110</v>
      </c>
      <c r="H605" s="3" t="s">
        <v>2111</v>
      </c>
      <c r="I605" t="s">
        <v>702</v>
      </c>
    </row>
    <row r="606" spans="1:9" x14ac:dyDescent="0.2">
      <c r="A606" s="3" t="s">
        <v>605</v>
      </c>
      <c r="B606" s="3" t="s">
        <v>712</v>
      </c>
      <c r="C606" s="4">
        <v>43726</v>
      </c>
      <c r="D606" s="3" t="s">
        <v>836</v>
      </c>
      <c r="E606" s="3" t="s">
        <v>831</v>
      </c>
      <c r="F606" s="3" t="s">
        <v>715</v>
      </c>
      <c r="G606" s="3" t="s">
        <v>2112</v>
      </c>
      <c r="H606" s="3" t="s">
        <v>2113</v>
      </c>
      <c r="I606" t="s">
        <v>702</v>
      </c>
    </row>
    <row r="607" spans="1:9" x14ac:dyDescent="0.2">
      <c r="A607" s="3" t="s">
        <v>606</v>
      </c>
      <c r="B607" s="3" t="s">
        <v>712</v>
      </c>
      <c r="C607" s="4">
        <v>43726</v>
      </c>
      <c r="D607" s="3" t="s">
        <v>905</v>
      </c>
      <c r="E607" s="3" t="s">
        <v>831</v>
      </c>
      <c r="F607" s="3" t="s">
        <v>715</v>
      </c>
      <c r="G607" s="3" t="s">
        <v>2114</v>
      </c>
      <c r="H607" s="3" t="s">
        <v>2115</v>
      </c>
      <c r="I607" t="s">
        <v>703</v>
      </c>
    </row>
    <row r="608" spans="1:9" x14ac:dyDescent="0.2">
      <c r="A608" s="3" t="s">
        <v>607</v>
      </c>
      <c r="B608" s="3" t="s">
        <v>712</v>
      </c>
      <c r="C608" s="4">
        <v>43726</v>
      </c>
      <c r="D608" s="3" t="s">
        <v>893</v>
      </c>
      <c r="E608" s="3" t="s">
        <v>831</v>
      </c>
      <c r="F608" s="3" t="s">
        <v>715</v>
      </c>
      <c r="G608" s="3" t="s">
        <v>2116</v>
      </c>
      <c r="H608" s="3" t="s">
        <v>2117</v>
      </c>
      <c r="I608" t="s">
        <v>703</v>
      </c>
    </row>
    <row r="609" spans="1:9" x14ac:dyDescent="0.2">
      <c r="A609" s="3" t="s">
        <v>608</v>
      </c>
      <c r="B609" s="3" t="s">
        <v>712</v>
      </c>
      <c r="C609" s="4">
        <v>43726</v>
      </c>
      <c r="D609" s="3" t="s">
        <v>896</v>
      </c>
      <c r="E609" s="3" t="s">
        <v>831</v>
      </c>
      <c r="F609" s="3" t="s">
        <v>715</v>
      </c>
      <c r="G609" s="3" t="s">
        <v>2118</v>
      </c>
      <c r="H609" s="3" t="s">
        <v>2119</v>
      </c>
      <c r="I609" t="s">
        <v>702</v>
      </c>
    </row>
    <row r="610" spans="1:9" x14ac:dyDescent="0.2">
      <c r="A610" s="3" t="s">
        <v>609</v>
      </c>
      <c r="B610" s="3" t="s">
        <v>712</v>
      </c>
      <c r="C610" s="4">
        <v>43726</v>
      </c>
      <c r="D610" s="3" t="s">
        <v>851</v>
      </c>
      <c r="E610" s="3" t="s">
        <v>831</v>
      </c>
      <c r="F610" s="3" t="s">
        <v>715</v>
      </c>
      <c r="G610" s="3" t="s">
        <v>2120</v>
      </c>
      <c r="H610" s="3" t="s">
        <v>2121</v>
      </c>
      <c r="I610" t="s">
        <v>702</v>
      </c>
    </row>
    <row r="611" spans="1:9" x14ac:dyDescent="0.2">
      <c r="A611" s="3" t="s">
        <v>610</v>
      </c>
      <c r="B611" s="3" t="s">
        <v>712</v>
      </c>
      <c r="C611" s="4">
        <v>43726</v>
      </c>
      <c r="D611" s="3" t="s">
        <v>966</v>
      </c>
      <c r="E611" s="3" t="s">
        <v>912</v>
      </c>
      <c r="F611" s="3" t="s">
        <v>715</v>
      </c>
      <c r="G611" s="3" t="s">
        <v>2122</v>
      </c>
      <c r="H611" s="3" t="s">
        <v>2123</v>
      </c>
      <c r="I611" t="s">
        <v>703</v>
      </c>
    </row>
    <row r="612" spans="1:9" x14ac:dyDescent="0.2">
      <c r="A612" s="3" t="s">
        <v>611</v>
      </c>
      <c r="B612" s="3" t="s">
        <v>712</v>
      </c>
      <c r="C612" s="4">
        <v>43726</v>
      </c>
      <c r="D612" s="3" t="s">
        <v>1146</v>
      </c>
      <c r="E612" s="3" t="s">
        <v>912</v>
      </c>
      <c r="F612" s="3" t="s">
        <v>715</v>
      </c>
      <c r="G612" s="3" t="s">
        <v>2124</v>
      </c>
      <c r="H612" s="3" t="s">
        <v>2125</v>
      </c>
      <c r="I612" t="s">
        <v>703</v>
      </c>
    </row>
    <row r="613" spans="1:9" x14ac:dyDescent="0.2">
      <c r="A613" s="3" t="s">
        <v>612</v>
      </c>
      <c r="B613" s="3" t="s">
        <v>712</v>
      </c>
      <c r="C613" s="4">
        <v>43726</v>
      </c>
      <c r="D613" s="3" t="s">
        <v>2126</v>
      </c>
      <c r="E613" s="3" t="s">
        <v>912</v>
      </c>
      <c r="F613" s="3" t="s">
        <v>715</v>
      </c>
      <c r="G613" s="3" t="s">
        <v>2127</v>
      </c>
      <c r="H613" s="3" t="s">
        <v>2128</v>
      </c>
      <c r="I613" t="s">
        <v>703</v>
      </c>
    </row>
    <row r="614" spans="1:9" x14ac:dyDescent="0.2">
      <c r="A614" s="3" t="s">
        <v>613</v>
      </c>
      <c r="B614" s="3" t="s">
        <v>712</v>
      </c>
      <c r="C614" s="4">
        <v>43726</v>
      </c>
      <c r="D614" s="3" t="s">
        <v>791</v>
      </c>
      <c r="E614" s="3" t="s">
        <v>912</v>
      </c>
      <c r="F614" s="3" t="s">
        <v>715</v>
      </c>
      <c r="G614" s="3" t="s">
        <v>2129</v>
      </c>
      <c r="H614" s="3" t="s">
        <v>2130</v>
      </c>
      <c r="I614" t="s">
        <v>703</v>
      </c>
    </row>
    <row r="615" spans="1:9" x14ac:dyDescent="0.2">
      <c r="A615" s="3" t="s">
        <v>614</v>
      </c>
      <c r="B615" s="3" t="s">
        <v>712</v>
      </c>
      <c r="C615" s="4">
        <v>43726</v>
      </c>
      <c r="D615" s="3" t="s">
        <v>918</v>
      </c>
      <c r="E615" s="3" t="s">
        <v>912</v>
      </c>
      <c r="F615" s="3" t="s">
        <v>715</v>
      </c>
      <c r="G615" s="3" t="s">
        <v>2131</v>
      </c>
      <c r="H615" s="3" t="s">
        <v>2132</v>
      </c>
      <c r="I615" t="s">
        <v>703</v>
      </c>
    </row>
    <row r="616" spans="1:9" x14ac:dyDescent="0.2">
      <c r="A616" s="3" t="s">
        <v>615</v>
      </c>
      <c r="B616" s="3" t="s">
        <v>712</v>
      </c>
      <c r="C616" s="4">
        <v>43726</v>
      </c>
      <c r="D616" s="3" t="s">
        <v>921</v>
      </c>
      <c r="E616" s="3" t="s">
        <v>912</v>
      </c>
      <c r="F616" s="3" t="s">
        <v>715</v>
      </c>
      <c r="G616" s="3" t="s">
        <v>2133</v>
      </c>
      <c r="H616" s="3" t="s">
        <v>2134</v>
      </c>
      <c r="I616" t="s">
        <v>703</v>
      </c>
    </row>
    <row r="617" spans="1:9" x14ac:dyDescent="0.2">
      <c r="A617" s="3" t="s">
        <v>616</v>
      </c>
      <c r="B617" s="3" t="s">
        <v>712</v>
      </c>
      <c r="C617" s="4">
        <v>43726</v>
      </c>
      <c r="D617" s="3" t="s">
        <v>1324</v>
      </c>
      <c r="E617" s="3" t="s">
        <v>912</v>
      </c>
      <c r="F617" s="3" t="s">
        <v>715</v>
      </c>
      <c r="G617" s="3" t="s">
        <v>2135</v>
      </c>
      <c r="H617" s="3" t="s">
        <v>2136</v>
      </c>
      <c r="I617" t="s">
        <v>702</v>
      </c>
    </row>
    <row r="618" spans="1:9" x14ac:dyDescent="0.2">
      <c r="A618" s="3" t="s">
        <v>617</v>
      </c>
      <c r="B618" s="3" t="s">
        <v>712</v>
      </c>
      <c r="C618" s="4">
        <v>43726</v>
      </c>
      <c r="D618" s="3" t="s">
        <v>933</v>
      </c>
      <c r="E618" s="3" t="s">
        <v>912</v>
      </c>
      <c r="F618" s="3" t="s">
        <v>715</v>
      </c>
      <c r="G618" s="3" t="s">
        <v>2137</v>
      </c>
      <c r="H618" s="3" t="s">
        <v>2138</v>
      </c>
      <c r="I618" t="s">
        <v>702</v>
      </c>
    </row>
    <row r="619" spans="1:9" x14ac:dyDescent="0.2">
      <c r="A619" s="3" t="s">
        <v>618</v>
      </c>
      <c r="B619" s="3" t="s">
        <v>712</v>
      </c>
      <c r="C619" s="4">
        <v>43726</v>
      </c>
      <c r="D619" s="3" t="s">
        <v>939</v>
      </c>
      <c r="E619" s="3" t="s">
        <v>912</v>
      </c>
      <c r="F619" s="3" t="s">
        <v>715</v>
      </c>
      <c r="G619" s="3" t="s">
        <v>2139</v>
      </c>
      <c r="H619" s="3" t="s">
        <v>2140</v>
      </c>
      <c r="I619" t="s">
        <v>703</v>
      </c>
    </row>
    <row r="620" spans="1:9" x14ac:dyDescent="0.2">
      <c r="A620" s="3" t="s">
        <v>619</v>
      </c>
      <c r="B620" s="3" t="s">
        <v>712</v>
      </c>
      <c r="C620" s="4">
        <v>43726</v>
      </c>
      <c r="D620" s="3" t="s">
        <v>948</v>
      </c>
      <c r="E620" s="3" t="s">
        <v>912</v>
      </c>
      <c r="F620" s="3" t="s">
        <v>715</v>
      </c>
      <c r="G620" s="3" t="s">
        <v>2141</v>
      </c>
      <c r="H620" s="3" t="s">
        <v>2142</v>
      </c>
      <c r="I620" t="s">
        <v>702</v>
      </c>
    </row>
    <row r="621" spans="1:9" x14ac:dyDescent="0.2">
      <c r="A621" s="3" t="s">
        <v>620</v>
      </c>
      <c r="B621" s="3" t="s">
        <v>712</v>
      </c>
      <c r="C621" s="4">
        <v>43727</v>
      </c>
      <c r="D621" s="3" t="s">
        <v>785</v>
      </c>
      <c r="E621" s="3" t="s">
        <v>714</v>
      </c>
      <c r="F621" s="3" t="s">
        <v>715</v>
      </c>
      <c r="G621" s="3" t="s">
        <v>2143</v>
      </c>
      <c r="H621" s="3" t="s">
        <v>2144</v>
      </c>
      <c r="I621" t="s">
        <v>702</v>
      </c>
    </row>
    <row r="622" spans="1:9" x14ac:dyDescent="0.2">
      <c r="A622" s="3" t="s">
        <v>621</v>
      </c>
      <c r="B622" s="3" t="s">
        <v>712</v>
      </c>
      <c r="C622" s="4">
        <v>43727</v>
      </c>
      <c r="D622" s="3" t="s">
        <v>930</v>
      </c>
      <c r="E622" s="3" t="s">
        <v>714</v>
      </c>
      <c r="F622" s="3" t="s">
        <v>715</v>
      </c>
      <c r="G622" s="3" t="s">
        <v>2145</v>
      </c>
      <c r="H622" s="3" t="s">
        <v>2146</v>
      </c>
      <c r="I622" t="s">
        <v>703</v>
      </c>
    </row>
    <row r="623" spans="1:9" x14ac:dyDescent="0.2">
      <c r="A623" s="3" t="s">
        <v>622</v>
      </c>
      <c r="B623" s="3" t="s">
        <v>712</v>
      </c>
      <c r="C623" s="4">
        <v>43727</v>
      </c>
      <c r="D623" s="3" t="s">
        <v>809</v>
      </c>
      <c r="E623" s="3" t="s">
        <v>714</v>
      </c>
      <c r="F623" s="3" t="s">
        <v>715</v>
      </c>
      <c r="G623" s="3" t="s">
        <v>2147</v>
      </c>
      <c r="H623" s="3" t="s">
        <v>2148</v>
      </c>
      <c r="I623" t="s">
        <v>703</v>
      </c>
    </row>
    <row r="624" spans="1:9" x14ac:dyDescent="0.2">
      <c r="A624" s="3" t="s">
        <v>623</v>
      </c>
      <c r="B624" s="3" t="s">
        <v>712</v>
      </c>
      <c r="C624" s="4">
        <v>43727</v>
      </c>
      <c r="D624" s="3" t="s">
        <v>2149</v>
      </c>
      <c r="E624" s="3" t="s">
        <v>714</v>
      </c>
      <c r="F624" s="3" t="s">
        <v>715</v>
      </c>
      <c r="G624" s="3" t="s">
        <v>2150</v>
      </c>
      <c r="H624" s="3" t="s">
        <v>2151</v>
      </c>
      <c r="I624" t="s">
        <v>703</v>
      </c>
    </row>
    <row r="625" spans="1:9" x14ac:dyDescent="0.2">
      <c r="A625" s="3" t="s">
        <v>624</v>
      </c>
      <c r="B625" s="3" t="s">
        <v>712</v>
      </c>
      <c r="C625" s="4">
        <v>43727</v>
      </c>
      <c r="D625" s="3" t="s">
        <v>921</v>
      </c>
      <c r="E625" s="3" t="s">
        <v>714</v>
      </c>
      <c r="F625" s="3" t="s">
        <v>715</v>
      </c>
      <c r="G625" s="3" t="s">
        <v>2152</v>
      </c>
      <c r="H625" s="3" t="s">
        <v>2153</v>
      </c>
      <c r="I625" t="s">
        <v>702</v>
      </c>
    </row>
    <row r="626" spans="1:9" x14ac:dyDescent="0.2">
      <c r="A626" s="3" t="s">
        <v>625</v>
      </c>
      <c r="B626" s="3" t="s">
        <v>712</v>
      </c>
      <c r="C626" s="4">
        <v>43727</v>
      </c>
      <c r="D626" s="3" t="s">
        <v>713</v>
      </c>
      <c r="E626" s="3" t="s">
        <v>714</v>
      </c>
      <c r="F626" s="3" t="s">
        <v>715</v>
      </c>
      <c r="G626" s="3" t="s">
        <v>2154</v>
      </c>
      <c r="H626" s="3" t="s">
        <v>2155</v>
      </c>
      <c r="I626" t="s">
        <v>703</v>
      </c>
    </row>
    <row r="627" spans="1:9" x14ac:dyDescent="0.2">
      <c r="A627" s="3" t="s">
        <v>626</v>
      </c>
      <c r="B627" s="3" t="s">
        <v>712</v>
      </c>
      <c r="C627" s="4">
        <v>43727</v>
      </c>
      <c r="D627" s="3" t="s">
        <v>1692</v>
      </c>
      <c r="E627" s="3" t="s">
        <v>725</v>
      </c>
      <c r="F627" s="3" t="s">
        <v>715</v>
      </c>
      <c r="G627" s="3" t="s">
        <v>2156</v>
      </c>
      <c r="H627" s="3" t="s">
        <v>2157</v>
      </c>
      <c r="I627" t="s">
        <v>702</v>
      </c>
    </row>
    <row r="628" spans="1:9" x14ac:dyDescent="0.2">
      <c r="A628" s="3" t="s">
        <v>627</v>
      </c>
      <c r="B628" s="3" t="s">
        <v>712</v>
      </c>
      <c r="C628" s="4">
        <v>43727</v>
      </c>
      <c r="D628" s="3" t="s">
        <v>2046</v>
      </c>
      <c r="E628" s="3" t="s">
        <v>725</v>
      </c>
      <c r="F628" s="3" t="s">
        <v>715</v>
      </c>
      <c r="G628" s="3" t="s">
        <v>2158</v>
      </c>
      <c r="H628" s="3" t="s">
        <v>2159</v>
      </c>
      <c r="I628" t="s">
        <v>703</v>
      </c>
    </row>
    <row r="629" spans="1:9" x14ac:dyDescent="0.2">
      <c r="A629" s="3" t="s">
        <v>628</v>
      </c>
      <c r="B629" s="3" t="s">
        <v>712</v>
      </c>
      <c r="C629" s="4">
        <v>43727</v>
      </c>
      <c r="D629" s="3" t="s">
        <v>2160</v>
      </c>
      <c r="E629" s="3" t="s">
        <v>725</v>
      </c>
      <c r="F629" s="3" t="s">
        <v>715</v>
      </c>
      <c r="G629" s="3" t="s">
        <v>2161</v>
      </c>
      <c r="H629" s="3" t="s">
        <v>2162</v>
      </c>
      <c r="I629" t="s">
        <v>702</v>
      </c>
    </row>
    <row r="630" spans="1:9" x14ac:dyDescent="0.2">
      <c r="A630" s="3" t="s">
        <v>629</v>
      </c>
      <c r="B630" s="3" t="s">
        <v>712</v>
      </c>
      <c r="C630" s="4">
        <v>43727</v>
      </c>
      <c r="D630" s="3" t="s">
        <v>942</v>
      </c>
      <c r="E630" s="3" t="s">
        <v>725</v>
      </c>
      <c r="F630" s="3" t="s">
        <v>715</v>
      </c>
      <c r="G630" s="3" t="s">
        <v>2163</v>
      </c>
      <c r="H630" s="3" t="s">
        <v>2164</v>
      </c>
      <c r="I630" t="s">
        <v>702</v>
      </c>
    </row>
    <row r="631" spans="1:9" x14ac:dyDescent="0.2">
      <c r="A631" s="3" t="s">
        <v>630</v>
      </c>
      <c r="B631" s="3" t="s">
        <v>712</v>
      </c>
      <c r="C631" s="4">
        <v>43727</v>
      </c>
      <c r="D631" s="3" t="s">
        <v>788</v>
      </c>
      <c r="E631" s="3" t="s">
        <v>725</v>
      </c>
      <c r="F631" s="3" t="s">
        <v>715</v>
      </c>
      <c r="G631" s="3" t="s">
        <v>2165</v>
      </c>
      <c r="H631" s="3" t="s">
        <v>2166</v>
      </c>
      <c r="I631" t="s">
        <v>702</v>
      </c>
    </row>
    <row r="632" spans="1:9" x14ac:dyDescent="0.2">
      <c r="A632" s="3" t="s">
        <v>631</v>
      </c>
      <c r="B632" s="3" t="s">
        <v>712</v>
      </c>
      <c r="C632" s="4">
        <v>43727</v>
      </c>
      <c r="D632" s="3" t="s">
        <v>752</v>
      </c>
      <c r="E632" s="3" t="s">
        <v>725</v>
      </c>
      <c r="F632" s="3" t="s">
        <v>715</v>
      </c>
      <c r="G632" s="3" t="s">
        <v>2167</v>
      </c>
      <c r="H632" s="3" t="s">
        <v>2168</v>
      </c>
      <c r="I632" t="s">
        <v>703</v>
      </c>
    </row>
    <row r="633" spans="1:9" x14ac:dyDescent="0.2">
      <c r="A633" s="3" t="s">
        <v>632</v>
      </c>
      <c r="B633" s="3" t="s">
        <v>712</v>
      </c>
      <c r="C633" s="4">
        <v>43727</v>
      </c>
      <c r="D633" s="3" t="s">
        <v>915</v>
      </c>
      <c r="E633" s="3" t="s">
        <v>725</v>
      </c>
      <c r="F633" s="3" t="s">
        <v>715</v>
      </c>
      <c r="G633" s="3" t="s">
        <v>2169</v>
      </c>
      <c r="H633" s="3" t="s">
        <v>2170</v>
      </c>
      <c r="I633" t="s">
        <v>702</v>
      </c>
    </row>
    <row r="634" spans="1:9" x14ac:dyDescent="0.2">
      <c r="A634" s="3" t="s">
        <v>633</v>
      </c>
      <c r="B634" s="3" t="s">
        <v>712</v>
      </c>
      <c r="C634" s="4">
        <v>43727</v>
      </c>
      <c r="D634" s="3" t="s">
        <v>1179</v>
      </c>
      <c r="E634" s="3" t="s">
        <v>725</v>
      </c>
      <c r="F634" s="3" t="s">
        <v>715</v>
      </c>
      <c r="G634" s="3" t="s">
        <v>2171</v>
      </c>
      <c r="H634" s="3" t="s">
        <v>2172</v>
      </c>
      <c r="I634" t="s">
        <v>702</v>
      </c>
    </row>
    <row r="635" spans="1:9" x14ac:dyDescent="0.2">
      <c r="A635" s="3" t="s">
        <v>634</v>
      </c>
      <c r="B635" s="3" t="s">
        <v>712</v>
      </c>
      <c r="C635" s="4">
        <v>43727</v>
      </c>
      <c r="D635" s="3" t="s">
        <v>994</v>
      </c>
      <c r="E635" s="3" t="s">
        <v>725</v>
      </c>
      <c r="F635" s="3" t="s">
        <v>715</v>
      </c>
      <c r="G635" s="3" t="s">
        <v>2173</v>
      </c>
      <c r="H635" s="3" t="s">
        <v>2174</v>
      </c>
      <c r="I635" t="s">
        <v>703</v>
      </c>
    </row>
    <row r="636" spans="1:9" x14ac:dyDescent="0.2">
      <c r="A636" s="3" t="s">
        <v>635</v>
      </c>
      <c r="B636" s="3" t="s">
        <v>712</v>
      </c>
      <c r="C636" s="4">
        <v>43727</v>
      </c>
      <c r="D636" s="3" t="s">
        <v>848</v>
      </c>
      <c r="E636" s="3" t="s">
        <v>725</v>
      </c>
      <c r="F636" s="3" t="s">
        <v>715</v>
      </c>
      <c r="G636" s="3" t="s">
        <v>2175</v>
      </c>
      <c r="H636" s="3" t="s">
        <v>2176</v>
      </c>
      <c r="I636" t="s">
        <v>703</v>
      </c>
    </row>
    <row r="637" spans="1:9" x14ac:dyDescent="0.2">
      <c r="A637" s="3" t="s">
        <v>636</v>
      </c>
      <c r="B637" s="3" t="s">
        <v>712</v>
      </c>
      <c r="C637" s="4">
        <v>43727</v>
      </c>
      <c r="D637" s="3" t="s">
        <v>1146</v>
      </c>
      <c r="E637" s="3" t="s">
        <v>725</v>
      </c>
      <c r="F637" s="3" t="s">
        <v>715</v>
      </c>
      <c r="G637" s="3" t="s">
        <v>2177</v>
      </c>
      <c r="H637" s="3" t="s">
        <v>2178</v>
      </c>
      <c r="I637" t="s">
        <v>703</v>
      </c>
    </row>
    <row r="638" spans="1:9" x14ac:dyDescent="0.2">
      <c r="A638" s="3" t="s">
        <v>637</v>
      </c>
      <c r="B638" s="3" t="s">
        <v>712</v>
      </c>
      <c r="C638" s="4">
        <v>43727</v>
      </c>
      <c r="D638" s="3" t="s">
        <v>959</v>
      </c>
      <c r="E638" s="3" t="s">
        <v>725</v>
      </c>
      <c r="F638" s="3" t="s">
        <v>715</v>
      </c>
      <c r="G638" s="3" t="s">
        <v>2179</v>
      </c>
      <c r="H638" s="3" t="s">
        <v>2180</v>
      </c>
      <c r="I638" t="s">
        <v>703</v>
      </c>
    </row>
    <row r="639" spans="1:9" x14ac:dyDescent="0.2">
      <c r="A639" s="3" t="s">
        <v>638</v>
      </c>
      <c r="B639" s="3" t="s">
        <v>712</v>
      </c>
      <c r="C639" s="4">
        <v>43727</v>
      </c>
      <c r="D639" s="3" t="s">
        <v>794</v>
      </c>
      <c r="E639" s="3" t="s">
        <v>725</v>
      </c>
      <c r="F639" s="3" t="s">
        <v>715</v>
      </c>
      <c r="G639" s="3" t="s">
        <v>2181</v>
      </c>
      <c r="H639" s="3" t="s">
        <v>2182</v>
      </c>
      <c r="I639" t="s">
        <v>702</v>
      </c>
    </row>
    <row r="640" spans="1:9" x14ac:dyDescent="0.2">
      <c r="A640" s="3" t="s">
        <v>639</v>
      </c>
      <c r="B640" s="3" t="s">
        <v>712</v>
      </c>
      <c r="C640" s="4">
        <v>43727</v>
      </c>
      <c r="D640" s="3" t="s">
        <v>824</v>
      </c>
      <c r="E640" s="3" t="s">
        <v>725</v>
      </c>
      <c r="F640" s="3" t="s">
        <v>715</v>
      </c>
      <c r="G640" s="3" t="s">
        <v>2183</v>
      </c>
      <c r="H640" s="3" t="s">
        <v>2184</v>
      </c>
      <c r="I640" t="s">
        <v>703</v>
      </c>
    </row>
    <row r="641" spans="1:9" x14ac:dyDescent="0.2">
      <c r="A641" s="3" t="s">
        <v>640</v>
      </c>
      <c r="B641" s="3" t="s">
        <v>712</v>
      </c>
      <c r="C641" s="4">
        <v>43727</v>
      </c>
      <c r="D641" s="3" t="s">
        <v>1199</v>
      </c>
      <c r="E641" s="3" t="s">
        <v>725</v>
      </c>
      <c r="F641" s="3" t="s">
        <v>715</v>
      </c>
      <c r="G641" s="3" t="s">
        <v>2185</v>
      </c>
      <c r="H641" s="3" t="s">
        <v>2186</v>
      </c>
      <c r="I641" t="s">
        <v>703</v>
      </c>
    </row>
    <row r="642" spans="1:9" x14ac:dyDescent="0.2">
      <c r="A642" s="3" t="s">
        <v>641</v>
      </c>
      <c r="B642" s="3" t="s">
        <v>712</v>
      </c>
      <c r="C642" s="4">
        <v>43727</v>
      </c>
      <c r="D642" s="3" t="s">
        <v>927</v>
      </c>
      <c r="E642" s="3" t="s">
        <v>725</v>
      </c>
      <c r="F642" s="3" t="s">
        <v>715</v>
      </c>
      <c r="G642" s="3" t="s">
        <v>2187</v>
      </c>
      <c r="H642" s="3" t="s">
        <v>2188</v>
      </c>
      <c r="I642" t="s">
        <v>702</v>
      </c>
    </row>
    <row r="643" spans="1:9" x14ac:dyDescent="0.2">
      <c r="A643" s="3" t="s">
        <v>642</v>
      </c>
      <c r="B643" s="3" t="s">
        <v>712</v>
      </c>
      <c r="C643" s="4">
        <v>43727</v>
      </c>
      <c r="D643" s="3" t="s">
        <v>724</v>
      </c>
      <c r="E643" s="3" t="s">
        <v>725</v>
      </c>
      <c r="F643" s="3" t="s">
        <v>715</v>
      </c>
      <c r="G643" s="3" t="s">
        <v>2189</v>
      </c>
      <c r="H643" s="3" t="s">
        <v>2190</v>
      </c>
      <c r="I643" t="s">
        <v>703</v>
      </c>
    </row>
    <row r="644" spans="1:9" x14ac:dyDescent="0.2">
      <c r="A644" s="3" t="s">
        <v>643</v>
      </c>
      <c r="B644" s="3" t="s">
        <v>712</v>
      </c>
      <c r="C644" s="4">
        <v>43727</v>
      </c>
      <c r="D644" s="3" t="s">
        <v>2191</v>
      </c>
      <c r="E644" s="3" t="s">
        <v>725</v>
      </c>
      <c r="F644" s="3" t="s">
        <v>715</v>
      </c>
      <c r="G644" s="3" t="s">
        <v>2192</v>
      </c>
      <c r="H644" s="3" t="s">
        <v>2193</v>
      </c>
      <c r="I644" t="s">
        <v>703</v>
      </c>
    </row>
    <row r="645" spans="1:9" x14ac:dyDescent="0.2">
      <c r="A645" s="3" t="s">
        <v>644</v>
      </c>
      <c r="B645" s="3" t="s">
        <v>712</v>
      </c>
      <c r="C645" s="4">
        <v>43727</v>
      </c>
      <c r="D645" s="3" t="s">
        <v>728</v>
      </c>
      <c r="E645" s="3" t="s">
        <v>725</v>
      </c>
      <c r="F645" s="3" t="s">
        <v>715</v>
      </c>
      <c r="G645" s="3" t="s">
        <v>2194</v>
      </c>
      <c r="H645" s="3" t="s">
        <v>2195</v>
      </c>
      <c r="I645" t="s">
        <v>702</v>
      </c>
    </row>
    <row r="646" spans="1:9" x14ac:dyDescent="0.2">
      <c r="A646" s="3" t="s">
        <v>645</v>
      </c>
      <c r="B646" s="3" t="s">
        <v>712</v>
      </c>
      <c r="C646" s="4">
        <v>43727</v>
      </c>
      <c r="D646" s="3" t="s">
        <v>2196</v>
      </c>
      <c r="E646" s="3" t="s">
        <v>725</v>
      </c>
      <c r="F646" s="3" t="s">
        <v>715</v>
      </c>
      <c r="G646" s="3" t="s">
        <v>2197</v>
      </c>
      <c r="H646" s="3" t="s">
        <v>2198</v>
      </c>
      <c r="I646" t="s">
        <v>703</v>
      </c>
    </row>
    <row r="647" spans="1:9" x14ac:dyDescent="0.2">
      <c r="A647" s="3" t="s">
        <v>646</v>
      </c>
      <c r="B647" s="3" t="s">
        <v>712</v>
      </c>
      <c r="C647" s="4">
        <v>43727</v>
      </c>
      <c r="D647" s="3" t="s">
        <v>1386</v>
      </c>
      <c r="E647" s="3" t="s">
        <v>725</v>
      </c>
      <c r="F647" s="3" t="s">
        <v>715</v>
      </c>
      <c r="G647" s="3" t="s">
        <v>2199</v>
      </c>
      <c r="H647" s="3" t="s">
        <v>2200</v>
      </c>
      <c r="I647" t="s">
        <v>703</v>
      </c>
    </row>
    <row r="648" spans="1:9" x14ac:dyDescent="0.2">
      <c r="A648" s="3" t="s">
        <v>647</v>
      </c>
      <c r="B648" s="3" t="s">
        <v>712</v>
      </c>
      <c r="C648" s="4">
        <v>43727</v>
      </c>
      <c r="D648" s="3" t="s">
        <v>985</v>
      </c>
      <c r="E648" s="3" t="s">
        <v>725</v>
      </c>
      <c r="F648" s="3" t="s">
        <v>715</v>
      </c>
      <c r="G648" s="3" t="s">
        <v>2201</v>
      </c>
      <c r="H648" s="3" t="s">
        <v>2202</v>
      </c>
      <c r="I648" t="s">
        <v>703</v>
      </c>
    </row>
    <row r="649" spans="1:9" x14ac:dyDescent="0.2">
      <c r="A649" s="3" t="s">
        <v>648</v>
      </c>
      <c r="B649" s="3" t="s">
        <v>712</v>
      </c>
      <c r="C649" s="4">
        <v>43727</v>
      </c>
      <c r="D649" s="3" t="s">
        <v>755</v>
      </c>
      <c r="E649" s="3" t="s">
        <v>725</v>
      </c>
      <c r="F649" s="3" t="s">
        <v>715</v>
      </c>
      <c r="G649" s="3" t="s">
        <v>2203</v>
      </c>
      <c r="H649" s="3" t="s">
        <v>2204</v>
      </c>
      <c r="I649" t="s">
        <v>702</v>
      </c>
    </row>
    <row r="650" spans="1:9" x14ac:dyDescent="0.2">
      <c r="A650" s="3" t="s">
        <v>649</v>
      </c>
      <c r="B650" s="3" t="s">
        <v>712</v>
      </c>
      <c r="C650" s="4">
        <v>43727</v>
      </c>
      <c r="D650" s="3" t="s">
        <v>731</v>
      </c>
      <c r="E650" s="3" t="s">
        <v>725</v>
      </c>
      <c r="F650" s="3" t="s">
        <v>715</v>
      </c>
      <c r="G650" s="3" t="s">
        <v>2205</v>
      </c>
      <c r="H650" s="3" t="s">
        <v>2206</v>
      </c>
      <c r="I650" t="s">
        <v>702</v>
      </c>
    </row>
    <row r="651" spans="1:9" x14ac:dyDescent="0.2">
      <c r="A651" s="3" t="s">
        <v>650</v>
      </c>
      <c r="B651" s="3" t="s">
        <v>712</v>
      </c>
      <c r="C651" s="4">
        <v>43727</v>
      </c>
      <c r="D651" s="3" t="s">
        <v>749</v>
      </c>
      <c r="E651" s="3" t="s">
        <v>725</v>
      </c>
      <c r="F651" s="3" t="s">
        <v>715</v>
      </c>
      <c r="G651" s="3" t="s">
        <v>2207</v>
      </c>
      <c r="H651" s="3" t="s">
        <v>2208</v>
      </c>
      <c r="I651" t="s">
        <v>702</v>
      </c>
    </row>
    <row r="652" spans="1:9" x14ac:dyDescent="0.2">
      <c r="A652" s="3" t="s">
        <v>651</v>
      </c>
      <c r="B652" s="3" t="s">
        <v>712</v>
      </c>
      <c r="C652" s="4">
        <v>43727</v>
      </c>
      <c r="D652" s="3" t="s">
        <v>746</v>
      </c>
      <c r="E652" s="3" t="s">
        <v>725</v>
      </c>
      <c r="F652" s="3" t="s">
        <v>715</v>
      </c>
      <c r="G652" s="3" t="s">
        <v>2209</v>
      </c>
      <c r="H652" s="3" t="s">
        <v>2210</v>
      </c>
      <c r="I652" t="s">
        <v>703</v>
      </c>
    </row>
    <row r="653" spans="1:9" x14ac:dyDescent="0.2">
      <c r="A653" s="3" t="s">
        <v>652</v>
      </c>
      <c r="B653" s="3" t="s">
        <v>712</v>
      </c>
      <c r="C653" s="4">
        <v>43727</v>
      </c>
      <c r="D653" s="3" t="s">
        <v>740</v>
      </c>
      <c r="E653" s="3" t="s">
        <v>725</v>
      </c>
      <c r="F653" s="3" t="s">
        <v>715</v>
      </c>
      <c r="G653" s="3" t="s">
        <v>2211</v>
      </c>
      <c r="H653" s="3" t="s">
        <v>2212</v>
      </c>
      <c r="I653" t="s">
        <v>703</v>
      </c>
    </row>
    <row r="654" spans="1:9" x14ac:dyDescent="0.2">
      <c r="A654" s="3" t="s">
        <v>653</v>
      </c>
      <c r="B654" s="3" t="s">
        <v>712</v>
      </c>
      <c r="C654" s="4">
        <v>43727</v>
      </c>
      <c r="D654" s="3" t="s">
        <v>764</v>
      </c>
      <c r="E654" s="3" t="s">
        <v>725</v>
      </c>
      <c r="F654" s="3" t="s">
        <v>715</v>
      </c>
      <c r="G654" s="3" t="s">
        <v>2213</v>
      </c>
      <c r="H654" s="3" t="s">
        <v>2214</v>
      </c>
      <c r="I654" t="s">
        <v>702</v>
      </c>
    </row>
    <row r="655" spans="1:9" x14ac:dyDescent="0.2">
      <c r="A655" s="3" t="s">
        <v>654</v>
      </c>
      <c r="B655" s="3" t="s">
        <v>712</v>
      </c>
      <c r="C655" s="4">
        <v>43727</v>
      </c>
      <c r="D655" s="3" t="s">
        <v>721</v>
      </c>
      <c r="E655" s="3" t="s">
        <v>725</v>
      </c>
      <c r="F655" s="3" t="s">
        <v>715</v>
      </c>
      <c r="G655" s="3" t="s">
        <v>2215</v>
      </c>
      <c r="H655" s="3" t="s">
        <v>2216</v>
      </c>
      <c r="I655" t="s">
        <v>703</v>
      </c>
    </row>
    <row r="656" spans="1:9" x14ac:dyDescent="0.2">
      <c r="A656" s="3" t="s">
        <v>655</v>
      </c>
      <c r="B656" s="3" t="s">
        <v>712</v>
      </c>
      <c r="C656" s="4">
        <v>43727</v>
      </c>
      <c r="D656" s="3" t="s">
        <v>2217</v>
      </c>
      <c r="E656" s="3" t="s">
        <v>725</v>
      </c>
      <c r="F656" s="3" t="s">
        <v>715</v>
      </c>
      <c r="G656" s="3" t="s">
        <v>2218</v>
      </c>
      <c r="H656" s="3" t="s">
        <v>2219</v>
      </c>
      <c r="I656" t="s">
        <v>703</v>
      </c>
    </row>
    <row r="657" spans="1:9" x14ac:dyDescent="0.2">
      <c r="A657" s="3" t="s">
        <v>656</v>
      </c>
      <c r="B657" s="3" t="s">
        <v>712</v>
      </c>
      <c r="C657" s="4">
        <v>43727</v>
      </c>
      <c r="D657" s="3" t="s">
        <v>866</v>
      </c>
      <c r="E657" s="3" t="s">
        <v>725</v>
      </c>
      <c r="F657" s="3" t="s">
        <v>715</v>
      </c>
      <c r="G657" s="3" t="s">
        <v>2220</v>
      </c>
      <c r="H657" s="3" t="s">
        <v>2221</v>
      </c>
      <c r="I657" t="s">
        <v>703</v>
      </c>
    </row>
    <row r="658" spans="1:9" x14ac:dyDescent="0.2">
      <c r="A658" s="3" t="s">
        <v>657</v>
      </c>
      <c r="B658" s="3" t="s">
        <v>712</v>
      </c>
      <c r="C658" s="4">
        <v>43727</v>
      </c>
      <c r="D658" s="3" t="s">
        <v>936</v>
      </c>
      <c r="E658" s="3" t="s">
        <v>725</v>
      </c>
      <c r="F658" s="3" t="s">
        <v>715</v>
      </c>
      <c r="G658" s="3" t="s">
        <v>2222</v>
      </c>
      <c r="H658" s="3" t="s">
        <v>2223</v>
      </c>
      <c r="I658" t="s">
        <v>702</v>
      </c>
    </row>
    <row r="659" spans="1:9" x14ac:dyDescent="0.2">
      <c r="A659" s="3" t="s">
        <v>658</v>
      </c>
      <c r="B659" s="3" t="s">
        <v>712</v>
      </c>
      <c r="C659" s="4">
        <v>43727</v>
      </c>
      <c r="D659" s="3" t="s">
        <v>2224</v>
      </c>
      <c r="E659" s="3" t="s">
        <v>725</v>
      </c>
      <c r="F659" s="3" t="s">
        <v>715</v>
      </c>
      <c r="G659" s="3" t="s">
        <v>2225</v>
      </c>
      <c r="H659" s="3" t="s">
        <v>2226</v>
      </c>
      <c r="I659" t="s">
        <v>702</v>
      </c>
    </row>
    <row r="660" spans="1:9" x14ac:dyDescent="0.2">
      <c r="A660" s="3" t="s">
        <v>659</v>
      </c>
      <c r="B660" s="3" t="s">
        <v>712</v>
      </c>
      <c r="C660" s="4">
        <v>43727</v>
      </c>
      <c r="D660" s="3" t="s">
        <v>815</v>
      </c>
      <c r="E660" s="3" t="s">
        <v>725</v>
      </c>
      <c r="F660" s="3" t="s">
        <v>715</v>
      </c>
      <c r="G660" s="3" t="s">
        <v>2227</v>
      </c>
      <c r="H660" s="3" t="s">
        <v>2228</v>
      </c>
      <c r="I660" t="s">
        <v>702</v>
      </c>
    </row>
    <row r="661" spans="1:9" x14ac:dyDescent="0.2">
      <c r="A661" s="3" t="s">
        <v>660</v>
      </c>
      <c r="B661" s="3" t="s">
        <v>712</v>
      </c>
      <c r="C661" s="4">
        <v>43727</v>
      </c>
      <c r="D661" s="3" t="s">
        <v>945</v>
      </c>
      <c r="E661" s="3" t="s">
        <v>725</v>
      </c>
      <c r="F661" s="3" t="s">
        <v>715</v>
      </c>
      <c r="G661" s="3" t="s">
        <v>2229</v>
      </c>
      <c r="H661" s="3" t="s">
        <v>2230</v>
      </c>
      <c r="I661" t="s">
        <v>703</v>
      </c>
    </row>
    <row r="662" spans="1:9" x14ac:dyDescent="0.2">
      <c r="A662" s="3" t="s">
        <v>661</v>
      </c>
      <c r="B662" s="3" t="s">
        <v>712</v>
      </c>
      <c r="C662" s="4">
        <v>43727</v>
      </c>
      <c r="D662" s="3" t="s">
        <v>770</v>
      </c>
      <c r="E662" s="3" t="s">
        <v>725</v>
      </c>
      <c r="F662" s="3" t="s">
        <v>715</v>
      </c>
      <c r="G662" s="3" t="s">
        <v>2231</v>
      </c>
      <c r="H662" s="3" t="s">
        <v>2232</v>
      </c>
      <c r="I662" t="s">
        <v>703</v>
      </c>
    </row>
    <row r="663" spans="1:9" x14ac:dyDescent="0.2">
      <c r="A663" s="3" t="s">
        <v>662</v>
      </c>
      <c r="B663" s="3" t="s">
        <v>712</v>
      </c>
      <c r="C663" s="4">
        <v>43727</v>
      </c>
      <c r="D663" s="3" t="s">
        <v>2233</v>
      </c>
      <c r="E663" s="3" t="s">
        <v>725</v>
      </c>
      <c r="F663" s="3" t="s">
        <v>715</v>
      </c>
      <c r="G663" s="3" t="s">
        <v>2234</v>
      </c>
      <c r="H663" s="3" t="s">
        <v>2235</v>
      </c>
      <c r="I663" t="s">
        <v>703</v>
      </c>
    </row>
    <row r="664" spans="1:9" x14ac:dyDescent="0.2">
      <c r="A664" s="3" t="s">
        <v>663</v>
      </c>
      <c r="B664" s="3" t="s">
        <v>712</v>
      </c>
      <c r="C664" s="4">
        <v>43727</v>
      </c>
      <c r="D664" s="3" t="s">
        <v>1024</v>
      </c>
      <c r="E664" s="3" t="s">
        <v>725</v>
      </c>
      <c r="F664" s="3" t="s">
        <v>715</v>
      </c>
      <c r="G664" s="3" t="s">
        <v>2236</v>
      </c>
      <c r="H664" s="3" t="s">
        <v>2237</v>
      </c>
      <c r="I664" t="s">
        <v>703</v>
      </c>
    </row>
    <row r="665" spans="1:9" x14ac:dyDescent="0.2">
      <c r="A665" s="3" t="s">
        <v>664</v>
      </c>
      <c r="B665" s="3" t="s">
        <v>712</v>
      </c>
      <c r="C665" s="4">
        <v>43727</v>
      </c>
      <c r="D665" s="3" t="s">
        <v>1233</v>
      </c>
      <c r="E665" s="3" t="s">
        <v>725</v>
      </c>
      <c r="F665" s="3" t="s">
        <v>715</v>
      </c>
      <c r="G665" s="3" t="s">
        <v>2238</v>
      </c>
      <c r="H665" s="3" t="s">
        <v>2239</v>
      </c>
      <c r="I665" t="s">
        <v>703</v>
      </c>
    </row>
    <row r="666" spans="1:9" x14ac:dyDescent="0.2">
      <c r="A666" s="3" t="s">
        <v>665</v>
      </c>
      <c r="B666" s="3" t="s">
        <v>712</v>
      </c>
      <c r="C666" s="4">
        <v>43727</v>
      </c>
      <c r="D666" s="3" t="s">
        <v>1401</v>
      </c>
      <c r="E666" s="3" t="s">
        <v>725</v>
      </c>
      <c r="F666" s="3" t="s">
        <v>715</v>
      </c>
      <c r="G666" s="3" t="s">
        <v>2240</v>
      </c>
      <c r="H666" s="3" t="s">
        <v>2241</v>
      </c>
      <c r="I666" t="s">
        <v>702</v>
      </c>
    </row>
    <row r="667" spans="1:9" x14ac:dyDescent="0.2">
      <c r="A667" s="3" t="s">
        <v>666</v>
      </c>
      <c r="B667" s="3" t="s">
        <v>712</v>
      </c>
      <c r="C667" s="4">
        <v>43727</v>
      </c>
      <c r="D667" s="3" t="s">
        <v>758</v>
      </c>
      <c r="E667" s="3" t="s">
        <v>725</v>
      </c>
      <c r="F667" s="3" t="s">
        <v>715</v>
      </c>
      <c r="G667" s="3" t="s">
        <v>2242</v>
      </c>
      <c r="H667" s="3" t="s">
        <v>2243</v>
      </c>
      <c r="I667" t="s">
        <v>703</v>
      </c>
    </row>
    <row r="668" spans="1:9" x14ac:dyDescent="0.2">
      <c r="A668" s="3" t="s">
        <v>667</v>
      </c>
      <c r="B668" s="3" t="s">
        <v>712</v>
      </c>
      <c r="C668" s="4">
        <v>43727</v>
      </c>
      <c r="D668" s="3" t="s">
        <v>1324</v>
      </c>
      <c r="E668" s="3" t="s">
        <v>725</v>
      </c>
      <c r="F668" s="3" t="s">
        <v>715</v>
      </c>
      <c r="G668" s="3" t="s">
        <v>2244</v>
      </c>
      <c r="H668" s="3" t="s">
        <v>2245</v>
      </c>
      <c r="I668" t="s">
        <v>702</v>
      </c>
    </row>
    <row r="669" spans="1:9" x14ac:dyDescent="0.2">
      <c r="A669" s="3" t="s">
        <v>668</v>
      </c>
      <c r="B669" s="3" t="s">
        <v>712</v>
      </c>
      <c r="C669" s="4">
        <v>43727</v>
      </c>
      <c r="D669" s="3" t="s">
        <v>848</v>
      </c>
      <c r="E669" s="3" t="s">
        <v>831</v>
      </c>
      <c r="F669" s="3" t="s">
        <v>715</v>
      </c>
      <c r="G669" s="3" t="s">
        <v>2246</v>
      </c>
      <c r="H669" s="3" t="s">
        <v>2247</v>
      </c>
      <c r="I669" t="s">
        <v>703</v>
      </c>
    </row>
    <row r="670" spans="1:9" x14ac:dyDescent="0.2">
      <c r="A670" s="3" t="s">
        <v>669</v>
      </c>
      <c r="B670" s="3" t="s">
        <v>712</v>
      </c>
      <c r="C670" s="4">
        <v>43727</v>
      </c>
      <c r="D670" s="3" t="s">
        <v>788</v>
      </c>
      <c r="E670" s="3" t="s">
        <v>831</v>
      </c>
      <c r="F670" s="3" t="s">
        <v>715</v>
      </c>
      <c r="G670" s="3" t="s">
        <v>2248</v>
      </c>
      <c r="H670" s="3" t="s">
        <v>2249</v>
      </c>
      <c r="I670" t="s">
        <v>702</v>
      </c>
    </row>
    <row r="671" spans="1:9" x14ac:dyDescent="0.2">
      <c r="A671" s="3" t="s">
        <v>670</v>
      </c>
      <c r="B671" s="3" t="s">
        <v>712</v>
      </c>
      <c r="C671" s="4">
        <v>43727</v>
      </c>
      <c r="D671" s="3" t="s">
        <v>830</v>
      </c>
      <c r="E671" s="3" t="s">
        <v>831</v>
      </c>
      <c r="F671" s="3" t="s">
        <v>715</v>
      </c>
      <c r="G671" s="3" t="s">
        <v>2250</v>
      </c>
      <c r="H671" s="3" t="s">
        <v>2251</v>
      </c>
      <c r="I671" t="s">
        <v>702</v>
      </c>
    </row>
    <row r="672" spans="1:9" x14ac:dyDescent="0.2">
      <c r="A672" s="3" t="s">
        <v>671</v>
      </c>
      <c r="B672" s="3" t="s">
        <v>712</v>
      </c>
      <c r="C672" s="4">
        <v>43727</v>
      </c>
      <c r="D672" s="3" t="s">
        <v>842</v>
      </c>
      <c r="E672" s="3" t="s">
        <v>831</v>
      </c>
      <c r="F672" s="3" t="s">
        <v>715</v>
      </c>
      <c r="G672" s="3" t="s">
        <v>2252</v>
      </c>
      <c r="H672" s="3" t="s">
        <v>2253</v>
      </c>
      <c r="I672" t="s">
        <v>703</v>
      </c>
    </row>
    <row r="673" spans="1:9" x14ac:dyDescent="0.2">
      <c r="A673" s="3" t="s">
        <v>672</v>
      </c>
      <c r="B673" s="3" t="s">
        <v>712</v>
      </c>
      <c r="C673" s="4">
        <v>43727</v>
      </c>
      <c r="D673" s="3" t="s">
        <v>845</v>
      </c>
      <c r="E673" s="3" t="s">
        <v>831</v>
      </c>
      <c r="F673" s="3" t="s">
        <v>715</v>
      </c>
      <c r="G673" s="3" t="s">
        <v>2254</v>
      </c>
      <c r="H673" s="3" t="s">
        <v>2255</v>
      </c>
      <c r="I673" t="s">
        <v>702</v>
      </c>
    </row>
    <row r="674" spans="1:9" x14ac:dyDescent="0.2">
      <c r="A674" s="3" t="s">
        <v>673</v>
      </c>
      <c r="B674" s="3" t="s">
        <v>712</v>
      </c>
      <c r="C674" s="4">
        <v>43727</v>
      </c>
      <c r="D674" s="3" t="s">
        <v>836</v>
      </c>
      <c r="E674" s="3" t="s">
        <v>831</v>
      </c>
      <c r="F674" s="3" t="s">
        <v>715</v>
      </c>
      <c r="G674" s="3" t="s">
        <v>2256</v>
      </c>
      <c r="H674" s="3" t="s">
        <v>2257</v>
      </c>
      <c r="I674" t="s">
        <v>702</v>
      </c>
    </row>
    <row r="675" spans="1:9" x14ac:dyDescent="0.2">
      <c r="A675" s="3" t="s">
        <v>674</v>
      </c>
      <c r="B675" s="3" t="s">
        <v>712</v>
      </c>
      <c r="C675" s="4">
        <v>43727</v>
      </c>
      <c r="D675" s="3" t="s">
        <v>1255</v>
      </c>
      <c r="E675" s="3" t="s">
        <v>831</v>
      </c>
      <c r="F675" s="3" t="s">
        <v>715</v>
      </c>
      <c r="G675" s="3" t="s">
        <v>2258</v>
      </c>
      <c r="H675" s="3" t="s">
        <v>2259</v>
      </c>
      <c r="I675" t="s">
        <v>702</v>
      </c>
    </row>
    <row r="676" spans="1:9" x14ac:dyDescent="0.2">
      <c r="A676" s="3" t="s">
        <v>675</v>
      </c>
      <c r="B676" s="3" t="s">
        <v>712</v>
      </c>
      <c r="C676" s="4">
        <v>43727</v>
      </c>
      <c r="D676" s="3" t="s">
        <v>851</v>
      </c>
      <c r="E676" s="3" t="s">
        <v>831</v>
      </c>
      <c r="F676" s="3" t="s">
        <v>715</v>
      </c>
      <c r="G676" s="3" t="s">
        <v>2260</v>
      </c>
      <c r="H676" s="3" t="s">
        <v>2261</v>
      </c>
      <c r="I676" t="s">
        <v>703</v>
      </c>
    </row>
    <row r="677" spans="1:9" x14ac:dyDescent="0.2">
      <c r="A677" s="3" t="s">
        <v>676</v>
      </c>
      <c r="B677" s="3" t="s">
        <v>712</v>
      </c>
      <c r="C677" s="4">
        <v>43727</v>
      </c>
      <c r="D677" s="3" t="s">
        <v>863</v>
      </c>
      <c r="E677" s="3" t="s">
        <v>831</v>
      </c>
      <c r="F677" s="3" t="s">
        <v>715</v>
      </c>
      <c r="G677" s="3" t="s">
        <v>2262</v>
      </c>
      <c r="H677" s="3" t="s">
        <v>2263</v>
      </c>
      <c r="I677" t="s">
        <v>702</v>
      </c>
    </row>
    <row r="678" spans="1:9" x14ac:dyDescent="0.2">
      <c r="A678" s="3" t="s">
        <v>677</v>
      </c>
      <c r="B678" s="3" t="s">
        <v>712</v>
      </c>
      <c r="C678" s="4">
        <v>43727</v>
      </c>
      <c r="D678" s="3" t="s">
        <v>872</v>
      </c>
      <c r="E678" s="3" t="s">
        <v>831</v>
      </c>
      <c r="F678" s="3" t="s">
        <v>715</v>
      </c>
      <c r="G678" s="3" t="s">
        <v>2264</v>
      </c>
      <c r="H678" s="3" t="s">
        <v>2265</v>
      </c>
      <c r="I678" t="s">
        <v>703</v>
      </c>
    </row>
    <row r="679" spans="1:9" x14ac:dyDescent="0.2">
      <c r="A679" s="3" t="s">
        <v>678</v>
      </c>
      <c r="B679" s="3" t="s">
        <v>712</v>
      </c>
      <c r="C679" s="4">
        <v>43727</v>
      </c>
      <c r="D679" s="3" t="s">
        <v>854</v>
      </c>
      <c r="E679" s="3" t="s">
        <v>831</v>
      </c>
      <c r="F679" s="3" t="s">
        <v>715</v>
      </c>
      <c r="G679" s="3" t="s">
        <v>2266</v>
      </c>
      <c r="H679" s="3" t="s">
        <v>2267</v>
      </c>
      <c r="I679" t="s">
        <v>703</v>
      </c>
    </row>
    <row r="680" spans="1:9" x14ac:dyDescent="0.2">
      <c r="A680" s="3" t="s">
        <v>679</v>
      </c>
      <c r="B680" s="3" t="s">
        <v>712</v>
      </c>
      <c r="C680" s="4">
        <v>43727</v>
      </c>
      <c r="D680" s="3" t="s">
        <v>860</v>
      </c>
      <c r="E680" s="3" t="s">
        <v>831</v>
      </c>
      <c r="F680" s="3" t="s">
        <v>715</v>
      </c>
      <c r="G680" s="3" t="s">
        <v>2268</v>
      </c>
      <c r="H680" s="3" t="s">
        <v>2269</v>
      </c>
      <c r="I680" t="s">
        <v>703</v>
      </c>
    </row>
    <row r="681" spans="1:9" x14ac:dyDescent="0.2">
      <c r="A681" s="3" t="s">
        <v>680</v>
      </c>
      <c r="B681" s="3" t="s">
        <v>712</v>
      </c>
      <c r="C681" s="4">
        <v>43727</v>
      </c>
      <c r="D681" s="3" t="s">
        <v>890</v>
      </c>
      <c r="E681" s="3" t="s">
        <v>831</v>
      </c>
      <c r="F681" s="3" t="s">
        <v>715</v>
      </c>
      <c r="G681" s="3" t="s">
        <v>2270</v>
      </c>
      <c r="H681" s="3" t="s">
        <v>2271</v>
      </c>
      <c r="I681" t="s">
        <v>702</v>
      </c>
    </row>
    <row r="682" spans="1:9" x14ac:dyDescent="0.2">
      <c r="A682" s="3" t="s">
        <v>681</v>
      </c>
      <c r="B682" s="3" t="s">
        <v>712</v>
      </c>
      <c r="C682" s="4">
        <v>43727</v>
      </c>
      <c r="D682" s="3" t="s">
        <v>908</v>
      </c>
      <c r="E682" s="3" t="s">
        <v>831</v>
      </c>
      <c r="F682" s="3" t="s">
        <v>715</v>
      </c>
      <c r="G682" s="3" t="s">
        <v>2272</v>
      </c>
      <c r="H682" s="3" t="s">
        <v>2273</v>
      </c>
      <c r="I682" t="s">
        <v>702</v>
      </c>
    </row>
    <row r="683" spans="1:9" x14ac:dyDescent="0.2">
      <c r="A683" s="3" t="s">
        <v>682</v>
      </c>
      <c r="B683" s="3" t="s">
        <v>712</v>
      </c>
      <c r="C683" s="4">
        <v>43727</v>
      </c>
      <c r="D683" s="3" t="s">
        <v>2274</v>
      </c>
      <c r="E683" s="3" t="s">
        <v>831</v>
      </c>
      <c r="F683" s="3" t="s">
        <v>715</v>
      </c>
      <c r="G683" s="3" t="s">
        <v>2275</v>
      </c>
      <c r="H683" s="3" t="s">
        <v>2276</v>
      </c>
      <c r="I683" t="s">
        <v>703</v>
      </c>
    </row>
    <row r="684" spans="1:9" x14ac:dyDescent="0.2">
      <c r="A684" s="3" t="s">
        <v>683</v>
      </c>
      <c r="B684" s="3" t="s">
        <v>712</v>
      </c>
      <c r="C684" s="4">
        <v>43727</v>
      </c>
      <c r="D684" s="3" t="s">
        <v>857</v>
      </c>
      <c r="E684" s="3" t="s">
        <v>831</v>
      </c>
      <c r="F684" s="3" t="s">
        <v>715</v>
      </c>
      <c r="G684" s="3" t="s">
        <v>2277</v>
      </c>
      <c r="H684" s="3" t="s">
        <v>2278</v>
      </c>
      <c r="I684" t="s">
        <v>703</v>
      </c>
    </row>
    <row r="685" spans="1:9" x14ac:dyDescent="0.2">
      <c r="A685" s="3" t="s">
        <v>684</v>
      </c>
      <c r="B685" s="3" t="s">
        <v>712</v>
      </c>
      <c r="C685" s="4">
        <v>43727</v>
      </c>
      <c r="D685" s="3" t="s">
        <v>884</v>
      </c>
      <c r="E685" s="3" t="s">
        <v>831</v>
      </c>
      <c r="F685" s="3" t="s">
        <v>715</v>
      </c>
      <c r="G685" s="3" t="s">
        <v>2279</v>
      </c>
      <c r="H685" s="3" t="s">
        <v>2280</v>
      </c>
      <c r="I685" t="s">
        <v>702</v>
      </c>
    </row>
    <row r="686" spans="1:9" x14ac:dyDescent="0.2">
      <c r="A686" s="3" t="s">
        <v>685</v>
      </c>
      <c r="B686" s="3" t="s">
        <v>712</v>
      </c>
      <c r="C686" s="4">
        <v>43727</v>
      </c>
      <c r="D686" s="3" t="s">
        <v>899</v>
      </c>
      <c r="E686" s="3" t="s">
        <v>831</v>
      </c>
      <c r="F686" s="3" t="s">
        <v>715</v>
      </c>
      <c r="G686" s="3" t="s">
        <v>2281</v>
      </c>
      <c r="H686" s="3" t="s">
        <v>2282</v>
      </c>
      <c r="I686" t="s">
        <v>703</v>
      </c>
    </row>
    <row r="687" spans="1:9" x14ac:dyDescent="0.2">
      <c r="A687" s="3" t="s">
        <v>686</v>
      </c>
      <c r="B687" s="3" t="s">
        <v>712</v>
      </c>
      <c r="C687" s="4">
        <v>43727</v>
      </c>
      <c r="D687" s="3" t="s">
        <v>875</v>
      </c>
      <c r="E687" s="3" t="s">
        <v>831</v>
      </c>
      <c r="F687" s="3" t="s">
        <v>715</v>
      </c>
      <c r="G687" s="3" t="s">
        <v>2283</v>
      </c>
      <c r="H687" s="3" t="s">
        <v>2284</v>
      </c>
      <c r="I687" t="s">
        <v>702</v>
      </c>
    </row>
    <row r="688" spans="1:9" x14ac:dyDescent="0.2">
      <c r="A688" s="3" t="s">
        <v>687</v>
      </c>
      <c r="B688" s="3" t="s">
        <v>712</v>
      </c>
      <c r="C688" s="4">
        <v>43727</v>
      </c>
      <c r="D688" s="3" t="s">
        <v>887</v>
      </c>
      <c r="E688" s="3" t="s">
        <v>831</v>
      </c>
      <c r="F688" s="3" t="s">
        <v>715</v>
      </c>
      <c r="G688" s="3" t="s">
        <v>2285</v>
      </c>
      <c r="H688" s="3" t="s">
        <v>2286</v>
      </c>
      <c r="I688" t="s">
        <v>702</v>
      </c>
    </row>
    <row r="689" spans="1:9" x14ac:dyDescent="0.2">
      <c r="A689" s="3" t="s">
        <v>688</v>
      </c>
      <c r="B689" s="3" t="s">
        <v>712</v>
      </c>
      <c r="C689" s="4">
        <v>43727</v>
      </c>
      <c r="D689" s="3" t="s">
        <v>896</v>
      </c>
      <c r="E689" s="3" t="s">
        <v>831</v>
      </c>
      <c r="F689" s="3" t="s">
        <v>715</v>
      </c>
      <c r="G689" s="3" t="s">
        <v>2287</v>
      </c>
      <c r="H689" s="3" t="s">
        <v>2288</v>
      </c>
      <c r="I689" t="s">
        <v>702</v>
      </c>
    </row>
    <row r="690" spans="1:9" x14ac:dyDescent="0.2">
      <c r="A690" s="3" t="s">
        <v>689</v>
      </c>
      <c r="B690" s="3" t="s">
        <v>712</v>
      </c>
      <c r="C690" s="4">
        <v>43727</v>
      </c>
      <c r="D690" s="3" t="s">
        <v>893</v>
      </c>
      <c r="E690" s="3" t="s">
        <v>831</v>
      </c>
      <c r="F690" s="3" t="s">
        <v>715</v>
      </c>
      <c r="G690" s="3" t="s">
        <v>2289</v>
      </c>
      <c r="H690" s="3" t="s">
        <v>2290</v>
      </c>
      <c r="I690" t="s">
        <v>703</v>
      </c>
    </row>
    <row r="691" spans="1:9" x14ac:dyDescent="0.2">
      <c r="A691" s="3" t="s">
        <v>690</v>
      </c>
      <c r="B691" s="3" t="s">
        <v>712</v>
      </c>
      <c r="C691" s="4">
        <v>43727</v>
      </c>
      <c r="D691" s="3" t="s">
        <v>878</v>
      </c>
      <c r="E691" s="3" t="s">
        <v>831</v>
      </c>
      <c r="F691" s="3" t="s">
        <v>715</v>
      </c>
      <c r="G691" s="3" t="s">
        <v>2291</v>
      </c>
      <c r="H691" s="3" t="s">
        <v>2292</v>
      </c>
      <c r="I691" t="s">
        <v>702</v>
      </c>
    </row>
    <row r="692" spans="1:9" x14ac:dyDescent="0.2">
      <c r="A692" s="3" t="s">
        <v>691</v>
      </c>
      <c r="B692" s="3" t="s">
        <v>712</v>
      </c>
      <c r="C692" s="4">
        <v>43727</v>
      </c>
      <c r="D692" s="3" t="s">
        <v>902</v>
      </c>
      <c r="E692" s="3" t="s">
        <v>831</v>
      </c>
      <c r="F692" s="3" t="s">
        <v>715</v>
      </c>
      <c r="G692" s="3" t="s">
        <v>2293</v>
      </c>
      <c r="H692" s="3" t="s">
        <v>2294</v>
      </c>
      <c r="I692" t="s">
        <v>702</v>
      </c>
    </row>
    <row r="693" spans="1:9" x14ac:dyDescent="0.2">
      <c r="A693" s="3" t="s">
        <v>692</v>
      </c>
      <c r="B693" s="3" t="s">
        <v>712</v>
      </c>
      <c r="C693" s="4">
        <v>43727</v>
      </c>
      <c r="D693" s="3" t="s">
        <v>905</v>
      </c>
      <c r="E693" s="3" t="s">
        <v>831</v>
      </c>
      <c r="F693" s="3" t="s">
        <v>715</v>
      </c>
      <c r="G693" s="3" t="s">
        <v>2295</v>
      </c>
      <c r="H693" s="3" t="s">
        <v>2296</v>
      </c>
      <c r="I693" t="s">
        <v>702</v>
      </c>
    </row>
    <row r="694" spans="1:9" x14ac:dyDescent="0.2">
      <c r="A694" s="3" t="s">
        <v>693</v>
      </c>
      <c r="B694" s="3" t="s">
        <v>712</v>
      </c>
      <c r="C694" s="4">
        <v>43727</v>
      </c>
      <c r="D694" s="3" t="s">
        <v>791</v>
      </c>
      <c r="E694" s="3" t="s">
        <v>912</v>
      </c>
      <c r="F694" s="3" t="s">
        <v>715</v>
      </c>
      <c r="G694" s="3" t="s">
        <v>2297</v>
      </c>
      <c r="H694" s="3" t="s">
        <v>2298</v>
      </c>
      <c r="I694" t="s">
        <v>702</v>
      </c>
    </row>
    <row r="695" spans="1:9" x14ac:dyDescent="0.2">
      <c r="A695" s="3" t="s">
        <v>694</v>
      </c>
      <c r="B695" s="3" t="s">
        <v>712</v>
      </c>
      <c r="C695" s="4">
        <v>43727</v>
      </c>
      <c r="D695" s="3" t="s">
        <v>918</v>
      </c>
      <c r="E695" s="3" t="s">
        <v>912</v>
      </c>
      <c r="F695" s="3" t="s">
        <v>715</v>
      </c>
      <c r="G695" s="3" t="s">
        <v>2299</v>
      </c>
      <c r="H695" s="3" t="s">
        <v>2300</v>
      </c>
      <c r="I695" t="s">
        <v>702</v>
      </c>
    </row>
    <row r="696" spans="1:9" x14ac:dyDescent="0.2">
      <c r="A696" s="3" t="s">
        <v>695</v>
      </c>
      <c r="B696" s="3" t="s">
        <v>712</v>
      </c>
      <c r="C696" s="4">
        <v>43727</v>
      </c>
      <c r="D696" s="3" t="s">
        <v>2301</v>
      </c>
      <c r="E696" s="3" t="s">
        <v>912</v>
      </c>
      <c r="F696" s="3" t="s">
        <v>715</v>
      </c>
      <c r="G696" s="3" t="s">
        <v>2302</v>
      </c>
      <c r="H696" s="3" t="s">
        <v>2303</v>
      </c>
      <c r="I696" t="s">
        <v>703</v>
      </c>
    </row>
    <row r="697" spans="1:9" x14ac:dyDescent="0.2">
      <c r="A697" s="3" t="s">
        <v>696</v>
      </c>
      <c r="B697" s="3" t="s">
        <v>712</v>
      </c>
      <c r="C697" s="4">
        <v>43727</v>
      </c>
      <c r="D697" s="3" t="s">
        <v>911</v>
      </c>
      <c r="E697" s="3" t="s">
        <v>912</v>
      </c>
      <c r="F697" s="3" t="s">
        <v>715</v>
      </c>
      <c r="G697" s="3" t="s">
        <v>2304</v>
      </c>
      <c r="H697" s="3" t="s">
        <v>2305</v>
      </c>
      <c r="I697" t="s">
        <v>702</v>
      </c>
    </row>
    <row r="698" spans="1:9" x14ac:dyDescent="0.2">
      <c r="A698" s="3" t="s">
        <v>697</v>
      </c>
      <c r="B698" s="3" t="s">
        <v>712</v>
      </c>
      <c r="C698" s="4">
        <v>43727</v>
      </c>
      <c r="D698" s="3" t="s">
        <v>1240</v>
      </c>
      <c r="E698" s="3" t="s">
        <v>912</v>
      </c>
      <c r="F698" s="3" t="s">
        <v>715</v>
      </c>
      <c r="G698" s="3" t="s">
        <v>2306</v>
      </c>
      <c r="H698" s="3" t="s">
        <v>2307</v>
      </c>
      <c r="I698" t="s">
        <v>703</v>
      </c>
    </row>
    <row r="699" spans="1:9" x14ac:dyDescent="0.2">
      <c r="A699" s="3" t="s">
        <v>698</v>
      </c>
      <c r="B699" s="3" t="s">
        <v>712</v>
      </c>
      <c r="C699" s="4">
        <v>43727</v>
      </c>
      <c r="D699" s="3" t="s">
        <v>1139</v>
      </c>
      <c r="E699" s="3" t="s">
        <v>912</v>
      </c>
      <c r="F699" s="3" t="s">
        <v>715</v>
      </c>
      <c r="G699" s="3" t="s">
        <v>2308</v>
      </c>
      <c r="H699" s="3" t="s">
        <v>2309</v>
      </c>
      <c r="I699" t="s">
        <v>702</v>
      </c>
    </row>
    <row r="700" spans="1:9" x14ac:dyDescent="0.2">
      <c r="A700" s="3" t="s">
        <v>699</v>
      </c>
      <c r="B700" s="3" t="s">
        <v>712</v>
      </c>
      <c r="C700" s="4">
        <v>43727</v>
      </c>
      <c r="D700" s="3" t="s">
        <v>1311</v>
      </c>
      <c r="E700" s="3" t="s">
        <v>912</v>
      </c>
      <c r="F700" s="3" t="s">
        <v>715</v>
      </c>
      <c r="G700" s="3" t="s">
        <v>2310</v>
      </c>
      <c r="H700" s="3" t="s">
        <v>2311</v>
      </c>
      <c r="I700" t="s">
        <v>703</v>
      </c>
    </row>
    <row r="701" spans="1:9" x14ac:dyDescent="0.2">
      <c r="A701" s="3" t="s">
        <v>700</v>
      </c>
      <c r="B701" s="3" t="s">
        <v>712</v>
      </c>
      <c r="C701" s="4">
        <v>43727</v>
      </c>
      <c r="D701" s="3" t="s">
        <v>2312</v>
      </c>
      <c r="E701" s="3" t="s">
        <v>912</v>
      </c>
      <c r="F701" s="3" t="s">
        <v>715</v>
      </c>
      <c r="G701" s="3" t="s">
        <v>2313</v>
      </c>
      <c r="H701" s="3" t="s">
        <v>2314</v>
      </c>
      <c r="I701" t="s">
        <v>703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2020-05-08T09:31:05Z</dcterms:created>
  <dcterms:modified xsi:type="dcterms:W3CDTF">2020-05-08T10:42:12Z</dcterms:modified>
</cp:coreProperties>
</file>